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bookViews>
    <workbookView xWindow="0" yWindow="0" windowWidth="20490" windowHeight="7365"/>
  </bookViews>
  <sheets>
    <sheet name="Formato Solicitud" sheetId="1" r:id="rId1"/>
    <sheet name="Requi. Cambio Tarifa - Razón So" sheetId="3" r:id="rId2"/>
    <sheet name="Hoja1" sheetId="4" r:id="rId3"/>
  </sheets>
  <definedNames>
    <definedName name="_xlnm.Print_Area" localSheetId="0">'Formato Solicitud'!$B$1:$AJ$227</definedName>
  </definedNames>
  <calcPr calcId="0"/>
</workbook>
</file>

<file path=xl/sharedStrings.xml><?xml version="1.0" encoding="utf-8"?>
<sst xmlns="http://schemas.openxmlformats.org/spreadsheetml/2006/main" count="91" uniqueCount="72">
  <si>
    <t>Incremento de Carga</t>
  </si>
  <si>
    <t>Actualización de Datos</t>
  </si>
  <si>
    <t>Cambio de tarifa</t>
  </si>
  <si>
    <t>Fijación de punto de diseño</t>
  </si>
  <si>
    <t>Cambio de nivel de tensión</t>
  </si>
  <si>
    <t>Factibilidad de suministro</t>
  </si>
  <si>
    <t>Conexión Nueva</t>
  </si>
  <si>
    <t>TIPO DE SOLICITUD</t>
  </si>
  <si>
    <t>DATOS COMERCIALES</t>
  </si>
  <si>
    <t>Nivel de Tensión</t>
  </si>
  <si>
    <t>220V</t>
  </si>
  <si>
    <t>10KV</t>
  </si>
  <si>
    <t>Potencia Solicitada (KW)</t>
  </si>
  <si>
    <t>Tarifa</t>
  </si>
  <si>
    <t>Suministro Aledaño</t>
  </si>
  <si>
    <t>DATOS DEL SOLICITANTE (usuario del suministro)</t>
  </si>
  <si>
    <t>Nombre o Razón Social (Nombres y Apellidos)</t>
  </si>
  <si>
    <t>DNI / RUC</t>
  </si>
  <si>
    <t>Giro de la Empresa</t>
  </si>
  <si>
    <t>Representante Legal (Nombres y Apellidos)</t>
  </si>
  <si>
    <t>X</t>
  </si>
  <si>
    <t>Inquilino</t>
  </si>
  <si>
    <t>Propietario</t>
  </si>
  <si>
    <t>Fax</t>
  </si>
  <si>
    <t>Condición del Solicitante</t>
  </si>
  <si>
    <t>(Si es inquilino completar los datos del Propietario y la documentación correspondiente)</t>
  </si>
  <si>
    <t>DATOS DEL PROPIETARIO</t>
  </si>
  <si>
    <t>Mz / Lote</t>
  </si>
  <si>
    <t>N°</t>
  </si>
  <si>
    <t>Nombre</t>
  </si>
  <si>
    <t>Distrito</t>
  </si>
  <si>
    <t>Urb. / Ind / Res. / Un. Vec.</t>
  </si>
  <si>
    <t>Sec. / Etapa / Zona</t>
  </si>
  <si>
    <t>DIRECCION DEL SUMINISTRO</t>
  </si>
  <si>
    <t>Traslado de suministro en el mismo predio (adjuntar croquis de ubicación)</t>
  </si>
  <si>
    <t>Retiro de suministro</t>
  </si>
  <si>
    <t>Teléfono</t>
  </si>
  <si>
    <t>Correo Electrónico</t>
  </si>
  <si>
    <t>Jr. / Av. / Calle</t>
  </si>
  <si>
    <t>Piso/Dpto./ Int</t>
  </si>
  <si>
    <t>DIRECCION POSTAL (Dirección de envió de correspondencia y recibo)</t>
  </si>
  <si>
    <t>Copia simple del contrato de arrendamiento (vigente)</t>
  </si>
  <si>
    <t>Número de Atención Comercial</t>
  </si>
  <si>
    <t>Número de Solicitud</t>
  </si>
  <si>
    <t>Número de Cliente</t>
  </si>
  <si>
    <t>Copia literal de la partida electrónica expedida por SUNARP donde se encuentra inscrita la persona jurídica</t>
  </si>
  <si>
    <t>Otros (especificar)</t>
  </si>
  <si>
    <t>REQUISITOS PRESENTADOS</t>
  </si>
  <si>
    <t>Documentos del Propietario</t>
  </si>
  <si>
    <t xml:space="preserve">E-Mail : </t>
  </si>
  <si>
    <t>Nombre :</t>
  </si>
  <si>
    <t xml:space="preserve">Teléfonos: </t>
  </si>
  <si>
    <t>Nombre y teléfonos del representante a enviar la "FACTURA ELECTRONICA"</t>
  </si>
  <si>
    <t>Fecha de Ingreso</t>
  </si>
  <si>
    <t>Firma y Sello del Solicitante (Representante Legal)</t>
  </si>
  <si>
    <t>Firma y Sello del Ejecutivo</t>
  </si>
  <si>
    <t>Nombre y teléfonos del contacto para las coordinaciones del requerimiento:</t>
  </si>
  <si>
    <t>Copia simple de DNI del o representante legal de la empresa inquilina (vigente)</t>
  </si>
  <si>
    <t>Copia simple del DNI del(los) propietario(s) o del representante legal de la empresa propietaria (vigente)</t>
  </si>
  <si>
    <t xml:space="preserve">     </t>
  </si>
  <si>
    <t>Otros (especificar) :</t>
  </si>
  <si>
    <t>Documentos del Inquilino (Documentos adicionales a los anteriores)</t>
  </si>
  <si>
    <t>Carta de autorización con firma legalizada, mediante la cual el(los) propietario(s) autoriza(n) al inquilino a efectuar cambios en el suministro asignado a su predio. (indicar potencia y opcion tarifaria)</t>
  </si>
  <si>
    <t>Copia simple de la Inscripción de Constitución de Empresas emitido por SUNARP (Antigüedad no mayor a 2 meses)</t>
  </si>
  <si>
    <t>Copia del Certificado de Vigencia de Poder del representante legal emitido por SUNARP (Antigüedad no mayor a 2 meses)</t>
  </si>
  <si>
    <t>Copia de Ficha RUC otorgado por SUNAT (actualizado y activo)</t>
  </si>
  <si>
    <t>Croquis de ubicación especificando información exacta de la ubicación del predio: calles aledañas, referencias y señalización de la ubicación del medidor (aprobación sujeta a resultado de inspección).</t>
  </si>
  <si>
    <t>Cronograma de entrada de cargas, a partir de potencias mayores a 50KW</t>
  </si>
  <si>
    <t>Cuadro de cargas especificando la demanda máxima estimada y opción tarifaria, firmado por un Ing. Electricista o Mecánico Electricista colegiado (R.D. N° 018-2002 EM / GDE).</t>
  </si>
  <si>
    <t>Copia simple de la Inscripción de Registro de predio o Certificado registral inmobiliario (CRI) emitida por SUNARP (Antigüedad no mayor a 2 meses) u otro documento que acredite la condición del propietario</t>
  </si>
  <si>
    <t>Copia de Ficha RUC otorgado por SUNAT (actualizado y activo) del inquilino</t>
  </si>
  <si>
    <r>
      <rPr>
        <b/>
        <sz val="10"/>
        <color theme="4" tint="-0.499984740745262"/>
        <rFont val="Arial"/>
        <family val="2"/>
      </rPr>
      <t>Nota</t>
    </r>
    <r>
      <rPr>
        <sz val="10"/>
        <color theme="4" tint="-0.499984740745262"/>
        <rFont val="Arial"/>
        <family val="2"/>
      </rPr>
      <t>:  Toda instalación en vía pública deberá contar con autorización municipal vigente.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</si>
</sst>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5F5F5F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color rgb="FF00B0F0"/>
      <name val="Arial"/>
      <family val="2"/>
    </font>
    <font>
      <sz val="10"/>
      <color theme="2" tint="-0.89999084444715716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4" tint="-0.249977111117893"/>
      <name val="Arial"/>
      <family val="2"/>
    </font>
    <font>
      <sz val="10"/>
      <color rgb="FF00B0F0"/>
      <name val="Arial"/>
      <family val="2"/>
    </font>
    <font>
      <b/>
      <sz val="10"/>
      <color rgb="FFEA7704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b/>
      <sz val="10"/>
      <color rgb="FF002060"/>
      <name val="Arial"/>
      <family val="2"/>
    </font>
    <font>
      <sz val="10"/>
      <color theme="4" tint="-0.499984740745262"/>
      <name val="Arial"/>
      <family val="2"/>
    </font>
    <font>
      <b/>
      <sz val="10"/>
      <color theme="4" tint="-0.499984740745262"/>
      <name val="Arial"/>
      <family val="2"/>
    </font>
    <font>
      <b/>
      <sz val="12"/>
      <color theme="0"/>
      <name val="Arial"/>
      <family val="2"/>
    </font>
    <font>
      <b/>
      <sz val="12"/>
      <color rgb="FFFFFF6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99"/>
        <bgColor indexed="64"/>
      </patternFill>
    </fill>
  </fills>
  <borders count="46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/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/>
      <top/>
      <bottom style="thin">
        <color theme="4" tint="-0.24994659260841701"/>
      </bottom>
      <diagonal/>
    </border>
    <border>
      <left/>
      <right/>
      <top/>
      <bottom style="thin">
        <color theme="4" tint="-0.24994659260841701"/>
      </bottom>
      <diagonal/>
    </border>
    <border>
      <left/>
      <right style="thin">
        <color theme="4" tint="-0.24994659260841701"/>
      </right>
      <top/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/>
      <diagonal/>
    </border>
    <border>
      <left style="thin">
        <color theme="0"/>
      </left>
      <right/>
      <top style="thin">
        <color theme="4" tint="-0.24994659260841701"/>
      </top>
      <bottom/>
      <diagonal/>
    </border>
    <border>
      <left/>
      <right style="thin">
        <color theme="0"/>
      </right>
      <top style="thin">
        <color theme="4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4659260841701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theme="4" tint="-0.24994659260841701"/>
      </right>
      <top style="thin">
        <color rgb="FF0070C0"/>
      </top>
      <bottom style="thin">
        <color rgb="FF0070C0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4" tint="-0.24994659260841701"/>
      </top>
      <bottom/>
      <diagonal/>
    </border>
    <border>
      <left/>
      <right style="medium">
        <color theme="0" tint="-0.499984740745262"/>
      </right>
      <top style="thin">
        <color theme="4" tint="-0.24994659260841701"/>
      </top>
      <bottom/>
      <diagonal/>
    </border>
    <border>
      <left style="medium">
        <color theme="0" tint="-0.499984740745262"/>
      </left>
      <right/>
      <top/>
      <bottom style="thin">
        <color theme="4" tint="-0.24994659260841701"/>
      </bottom>
      <diagonal/>
    </border>
    <border>
      <left/>
      <right style="medium">
        <color theme="0" tint="-0.499984740745262"/>
      </right>
      <top/>
      <bottom style="thin">
        <color theme="4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0" tint="-0.499984740745262"/>
      </right>
      <top/>
      <bottom style="thin">
        <color indexed="64"/>
      </bottom>
      <diagonal/>
    </border>
    <border>
      <left/>
      <right style="thin">
        <color theme="4" tint="-0.24994659260841701"/>
      </right>
      <top/>
      <bottom style="thin">
        <color indexed="64"/>
      </bottom>
      <diagonal/>
    </border>
    <border>
      <left style="thin">
        <color theme="4" tint="-0.24994659260841701"/>
      </left>
      <right/>
      <top/>
      <bottom style="thin">
        <color indexed="64"/>
      </bottom>
      <diagonal/>
    </border>
    <border>
      <left style="medium">
        <color theme="4" tint="-0.24994659260841701"/>
      </left>
      <right/>
      <top/>
      <bottom style="thin">
        <color indexed="64"/>
      </bottom>
      <diagonal/>
    </border>
    <border>
      <left/>
      <right style="medium">
        <color theme="4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0" xfId="0" applyFont="1" applyBorder="1" applyAlignment="1" applyProtection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5" fillId="5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7" fillId="0" borderId="0" xfId="0" applyFont="1"/>
    <xf numFmtId="0" fontId="3" fillId="0" borderId="2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24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>
      <alignment horizontal="center" vertical="center"/>
    </xf>
    <xf numFmtId="0" fontId="3" fillId="0" borderId="30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8" fillId="5" borderId="0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3" fillId="0" borderId="3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32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3" fillId="0" borderId="24" xfId="0" applyFont="1" applyBorder="1" applyAlignment="1" applyProtection="1">
      <alignment vertical="center"/>
    </xf>
    <xf numFmtId="0" fontId="3" fillId="0" borderId="25" xfId="0" applyFont="1" applyFill="1" applyBorder="1" applyAlignment="1">
      <alignment vertical="center"/>
    </xf>
    <xf numFmtId="0" fontId="11" fillId="0" borderId="26" xfId="0" applyFont="1" applyFill="1" applyBorder="1" applyAlignment="1" applyProtection="1">
      <alignment horizontal="center" vertical="center"/>
      <protection locked="0"/>
    </xf>
    <xf numFmtId="0" fontId="3" fillId="0" borderId="26" xfId="0" applyFont="1" applyFill="1" applyBorder="1" applyAlignment="1">
      <alignment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3" borderId="0" xfId="0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right" vertical="center"/>
    </xf>
    <xf numFmtId="0" fontId="16" fillId="0" borderId="2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2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Alignment="1">
      <alignment horizontal="right" vertical="center"/>
    </xf>
    <xf numFmtId="0" fontId="2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3" fillId="7" borderId="0" xfId="0" applyFont="1" applyFill="1" applyAlignment="1">
      <alignment vertical="center"/>
    </xf>
    <xf numFmtId="0" fontId="8" fillId="7" borderId="0" xfId="0" applyFont="1" applyFill="1" applyBorder="1" applyAlignment="1">
      <alignment horizontal="center" vertical="center"/>
    </xf>
    <xf numFmtId="0" fontId="3" fillId="7" borderId="30" xfId="0" applyFont="1" applyFill="1" applyBorder="1" applyAlignment="1">
      <alignment vertical="center"/>
    </xf>
    <xf numFmtId="0" fontId="3" fillId="7" borderId="4" xfId="0" applyFont="1" applyFill="1" applyBorder="1" applyAlignment="1">
      <alignment vertical="center"/>
    </xf>
    <xf numFmtId="0" fontId="3" fillId="7" borderId="3" xfId="0" applyFont="1" applyFill="1" applyBorder="1" applyAlignment="1">
      <alignment vertical="center"/>
    </xf>
    <xf numFmtId="0" fontId="3" fillId="7" borderId="31" xfId="0" applyFont="1" applyFill="1" applyBorder="1" applyAlignment="1">
      <alignment vertical="center"/>
    </xf>
    <xf numFmtId="0" fontId="8" fillId="7" borderId="28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6" fillId="0" borderId="6" xfId="0" applyFont="1" applyFill="1" applyBorder="1" applyAlignment="1" applyProtection="1">
      <alignment horizontal="center" vertical="center"/>
      <protection locked="0"/>
    </xf>
    <xf numFmtId="0" fontId="12" fillId="0" borderId="13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/>
    <xf numFmtId="0" fontId="3" fillId="0" borderId="37" xfId="0" applyFont="1" applyBorder="1" applyAlignment="1">
      <alignment vertical="center"/>
    </xf>
    <xf numFmtId="0" fontId="3" fillId="0" borderId="38" xfId="0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0" fontId="3" fillId="0" borderId="38" xfId="0" applyFont="1" applyBorder="1" applyAlignment="1">
      <alignment horizontal="center" vertical="center"/>
    </xf>
    <xf numFmtId="0" fontId="3" fillId="0" borderId="40" xfId="0" applyFont="1" applyBorder="1" applyAlignment="1">
      <alignment vertical="center"/>
    </xf>
    <xf numFmtId="0" fontId="10" fillId="2" borderId="38" xfId="0" applyFont="1" applyFill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3" fillId="0" borderId="42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44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17" fillId="0" borderId="7" xfId="0" applyFont="1" applyFill="1" applyBorder="1" applyAlignment="1" applyProtection="1">
      <alignment horizontal="left" vertical="center"/>
      <protection locked="0"/>
    </xf>
    <xf numFmtId="0" fontId="17" fillId="0" borderId="8" xfId="0" applyFont="1" applyFill="1" applyBorder="1" applyAlignment="1" applyProtection="1">
      <alignment horizontal="left" vertical="center"/>
      <protection locked="0"/>
    </xf>
    <xf numFmtId="0" fontId="17" fillId="0" borderId="9" xfId="0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right" vertical="center"/>
    </xf>
    <xf numFmtId="0" fontId="15" fillId="0" borderId="2" xfId="0" applyFont="1" applyBorder="1" applyAlignment="1">
      <alignment horizontal="right" vertical="center"/>
    </xf>
    <xf numFmtId="0" fontId="17" fillId="0" borderId="7" xfId="0" applyFont="1" applyFill="1" applyBorder="1" applyAlignment="1" applyProtection="1">
      <alignment vertical="center"/>
      <protection locked="0"/>
    </xf>
    <xf numFmtId="0" fontId="17" fillId="0" borderId="8" xfId="0" applyFont="1" applyFill="1" applyBorder="1" applyAlignment="1" applyProtection="1">
      <alignment vertical="center"/>
      <protection locked="0"/>
    </xf>
    <xf numFmtId="0" fontId="17" fillId="0" borderId="9" xfId="0" applyFont="1" applyFill="1" applyBorder="1" applyAlignment="1" applyProtection="1">
      <alignment vertical="center"/>
      <protection locked="0"/>
    </xf>
    <xf numFmtId="0" fontId="4" fillId="0" borderId="0" xfId="0" applyFont="1" applyAlignment="1">
      <alignment horizontal="right" vertical="center" wrapText="1"/>
    </xf>
    <xf numFmtId="0" fontId="8" fillId="7" borderId="10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3" fillId="3" borderId="23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24" xfId="0" applyFont="1" applyFill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24" fillId="7" borderId="20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24" fillId="7" borderId="22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 wrapText="1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34" xfId="0" applyFont="1" applyBorder="1" applyAlignment="1" applyProtection="1">
      <alignment horizontal="center" vertical="center"/>
      <protection locked="0"/>
    </xf>
    <xf numFmtId="0" fontId="3" fillId="0" borderId="35" xfId="0" applyFont="1" applyBorder="1" applyAlignment="1" applyProtection="1">
      <alignment horizontal="center" vertical="center"/>
      <protection locked="0"/>
    </xf>
    <xf numFmtId="0" fontId="3" fillId="0" borderId="36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justify" vertical="center" wrapText="1"/>
    </xf>
    <xf numFmtId="0" fontId="4" fillId="8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right" vertical="center"/>
    </xf>
    <xf numFmtId="0" fontId="3" fillId="3" borderId="32" xfId="0" applyFont="1" applyFill="1" applyBorder="1" applyAlignment="1" applyProtection="1">
      <alignment horizontal="center" vertical="center"/>
      <protection locked="0"/>
    </xf>
    <xf numFmtId="0" fontId="3" fillId="3" borderId="33" xfId="0" applyFont="1" applyFill="1" applyBorder="1" applyAlignment="1" applyProtection="1">
      <alignment horizontal="center" vertical="center"/>
      <protection locked="0"/>
    </xf>
    <xf numFmtId="0" fontId="13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4" fillId="6" borderId="20" xfId="0" applyFont="1" applyFill="1" applyBorder="1" applyAlignment="1">
      <alignment horizontal="center" vertical="center"/>
    </xf>
    <xf numFmtId="0" fontId="24" fillId="6" borderId="21" xfId="0" applyFont="1" applyFill="1" applyBorder="1" applyAlignment="1">
      <alignment horizontal="center" vertical="center"/>
    </xf>
    <xf numFmtId="0" fontId="24" fillId="6" borderId="22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horizontal="center" vertical="center"/>
    </xf>
    <xf numFmtId="0" fontId="25" fillId="7" borderId="28" xfId="0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horizontal="center" vertical="center"/>
    </xf>
    <xf numFmtId="0" fontId="25" fillId="7" borderId="29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24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  <color rgb="FFFFFF66"/>
      <color rgb="FFFFFF99"/>
      <color rgb="FF66FF66"/>
      <color rgb="FF006699"/>
      <color rgb="FF008080"/>
      <color rgb="FFFC4B04"/>
      <color rgb="FFF60AFC"/>
      <color rgb="FFFF66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85724</xdr:colOff>
      <xdr:row>0</xdr:row>
      <xdr:rowOff>123825</xdr:rowOff>
    </xdr:from>
    <xdr:ext cx="4124326" cy="504825"/>
    <xdr:sp macro="" textlink="">
      <xdr:nvSpPr>
        <xdr:cNvPr id="10" name="9 CuadroTexto"/>
        <xdr:cNvSpPr txBox="1"/>
      </xdr:nvSpPr>
      <xdr:spPr>
        <a:xfrm>
          <a:off x="3086099" y="123825"/>
          <a:ext cx="4124326" cy="5048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r>
            <a:rPr lang="es-ES" sz="2400" b="1">
              <a:solidFill>
                <a:schemeClr val="accent1">
                  <a:lumMod val="75000"/>
                </a:schemeClr>
              </a:solidFill>
              <a:latin typeface="Tahoma" pitchFamily="34" charset="0"/>
              <a:ea typeface="Tahoma" pitchFamily="34" charset="0"/>
              <a:cs typeface="Tahoma" pitchFamily="34" charset="0"/>
            </a:rPr>
            <a:t>SOLICITUD DEL CLIENTE</a:t>
          </a:r>
        </a:p>
      </xdr:txBody>
    </xdr:sp>
    <xdr:clientData/>
  </xdr:oneCellAnchor>
  <xdr:twoCellAnchor editAs="oneCell">
    <xdr:from>
      <xdr:col>1</xdr:col>
      <xdr:colOff>274493</xdr:colOff>
      <xdr:row>3</xdr:row>
      <xdr:rowOff>17316</xdr:rowOff>
    </xdr:from>
    <xdr:to>
      <xdr:col>9</xdr:col>
      <xdr:colOff>152401</xdr:colOff>
      <xdr:row>8</xdr:row>
      <xdr:rowOff>66675</xdr:rowOff>
    </xdr:to>
    <xdr:pic>
      <xdr:nvPicPr>
        <xdr:cNvPr id="5" name="1 Imagen" descr="Enel_Logo_Primary_CMYK-01-0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268" y="179241"/>
          <a:ext cx="1897208" cy="735159"/>
        </a:xfrm>
        <a:prstGeom prst="rect">
          <a:avLst/>
        </a:prstGeom>
      </xdr:spPr>
    </xdr:pic>
    <xdr:clientData/>
  </xdr:twoCellAnchor>
  <xdr:twoCellAnchor>
    <xdr:from>
      <xdr:col>29</xdr:col>
      <xdr:colOff>95250</xdr:colOff>
      <xdr:row>5</xdr:row>
      <xdr:rowOff>95250</xdr:rowOff>
    </xdr:from>
    <xdr:to>
      <xdr:col>35</xdr:col>
      <xdr:colOff>742950</xdr:colOff>
      <xdr:row>7</xdr:row>
      <xdr:rowOff>28575</xdr:rowOff>
    </xdr:to>
    <xdr:sp macro="" textlink="">
      <xdr:nvSpPr>
        <xdr:cNvPr id="7" name="6 Rectángulo redondeado"/>
        <xdr:cNvSpPr/>
      </xdr:nvSpPr>
      <xdr:spPr>
        <a:xfrm>
          <a:off x="7705725" y="523875"/>
          <a:ext cx="2000250" cy="295275"/>
        </a:xfrm>
        <a:prstGeom prst="round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29</xdr:col>
      <xdr:colOff>95250</xdr:colOff>
      <xdr:row>7</xdr:row>
      <xdr:rowOff>47625</xdr:rowOff>
    </xdr:from>
    <xdr:to>
      <xdr:col>35</xdr:col>
      <xdr:colOff>742950</xdr:colOff>
      <xdr:row>9</xdr:row>
      <xdr:rowOff>47625</xdr:rowOff>
    </xdr:to>
    <xdr:sp macro="" textlink="">
      <xdr:nvSpPr>
        <xdr:cNvPr id="8" name="7 Rectángulo redondeado"/>
        <xdr:cNvSpPr/>
      </xdr:nvSpPr>
      <xdr:spPr>
        <a:xfrm>
          <a:off x="7705725" y="838200"/>
          <a:ext cx="2000250" cy="276225"/>
        </a:xfrm>
        <a:prstGeom prst="round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29</xdr:col>
      <xdr:colOff>95250</xdr:colOff>
      <xdr:row>10</xdr:row>
      <xdr:rowOff>19050</xdr:rowOff>
    </xdr:from>
    <xdr:to>
      <xdr:col>35</xdr:col>
      <xdr:colOff>742950</xdr:colOff>
      <xdr:row>12</xdr:row>
      <xdr:rowOff>0</xdr:rowOff>
    </xdr:to>
    <xdr:sp macro="" textlink="">
      <xdr:nvSpPr>
        <xdr:cNvPr id="9" name="8 Rectángulo redondeado"/>
        <xdr:cNvSpPr/>
      </xdr:nvSpPr>
      <xdr:spPr>
        <a:xfrm>
          <a:off x="7705725" y="1143000"/>
          <a:ext cx="2000250" cy="266700"/>
        </a:xfrm>
        <a:prstGeom prst="roundRect">
          <a:avLst/>
        </a:prstGeom>
        <a:solidFill>
          <a:srgbClr val="FFFF99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4</xdr:col>
      <xdr:colOff>114300</xdr:colOff>
      <xdr:row>132</xdr:row>
      <xdr:rowOff>85726</xdr:rowOff>
    </xdr:from>
    <xdr:to>
      <xdr:col>19</xdr:col>
      <xdr:colOff>0</xdr:colOff>
      <xdr:row>136</xdr:row>
      <xdr:rowOff>161926</xdr:rowOff>
    </xdr:to>
    <xdr:sp macro="" textlink="">
      <xdr:nvSpPr>
        <xdr:cNvPr id="11" name="10 Rectángulo redondeado"/>
        <xdr:cNvSpPr/>
      </xdr:nvSpPr>
      <xdr:spPr>
        <a:xfrm>
          <a:off x="1171575" y="14087476"/>
          <a:ext cx="3705225" cy="800100"/>
        </a:xfrm>
        <a:prstGeom prst="round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19</xdr:col>
      <xdr:colOff>247650</xdr:colOff>
      <xdr:row>132</xdr:row>
      <xdr:rowOff>104776</xdr:rowOff>
    </xdr:from>
    <xdr:to>
      <xdr:col>34</xdr:col>
      <xdr:colOff>114300</xdr:colOff>
      <xdr:row>136</xdr:row>
      <xdr:rowOff>180976</xdr:rowOff>
    </xdr:to>
    <xdr:sp macro="" textlink="">
      <xdr:nvSpPr>
        <xdr:cNvPr id="12" name="11 Rectángulo redondeado"/>
        <xdr:cNvSpPr/>
      </xdr:nvSpPr>
      <xdr:spPr>
        <a:xfrm>
          <a:off x="5124450" y="14106526"/>
          <a:ext cx="3705225" cy="800100"/>
        </a:xfrm>
        <a:prstGeom prst="round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152399</xdr:colOff>
      <xdr:row>141</xdr:row>
      <xdr:rowOff>123507</xdr:rowOff>
    </xdr:from>
    <xdr:to>
      <xdr:col>35</xdr:col>
      <xdr:colOff>333374</xdr:colOff>
      <xdr:row>188</xdr:row>
      <xdr:rowOff>84163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4" y="15677832"/>
          <a:ext cx="8353425" cy="757113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152399</xdr:colOff>
      <xdr:row>190</xdr:row>
      <xdr:rowOff>42224</xdr:rowOff>
    </xdr:from>
    <xdr:to>
      <xdr:col>35</xdr:col>
      <xdr:colOff>333374</xdr:colOff>
      <xdr:row>222</xdr:row>
      <xdr:rowOff>152400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4" y="23530874"/>
          <a:ext cx="8353425" cy="529177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6</xdr:col>
      <xdr:colOff>819150</xdr:colOff>
      <xdr:row>39</xdr:row>
      <xdr:rowOff>38100</xdr:rowOff>
    </xdr:to>
    <xdr:pic>
      <xdr:nvPicPr>
        <xdr:cNvPr id="2051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 l="2760" r="5682"/>
        <a:stretch>
          <a:fillRect/>
        </a:stretch>
      </xdr:blipFill>
      <xdr:spPr bwMode="auto">
        <a:xfrm>
          <a:off x="19050" y="0"/>
          <a:ext cx="5372100" cy="7467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A229"/>
  <sheetViews>
    <sheetView showGridLines="0" tabSelected="1" showRuler="0" view="pageBreakPreview" zoomScaleNormal="100" zoomScaleSheetLayoutView="100" workbookViewId="0">
      <selection activeCell="AL98" sqref="AL98"/>
    </sheetView>
  </sheetViews>
  <sheetFormatPr baseColWidth="10" defaultColWidth="0" defaultRowHeight="12.75" zeroHeight="1" x14ac:dyDescent="0.25"/>
  <cols>
    <col min="1" max="1" width="7.28515625" style="5" customWidth="1"/>
    <col min="2" max="2" width="4.5703125" style="2" customWidth="1"/>
    <col min="3" max="3" width="2.85546875" style="2" customWidth="1"/>
    <col min="4" max="4" width="1.140625" style="2" customWidth="1"/>
    <col min="5" max="6" width="3.7109375" style="2" customWidth="1"/>
    <col min="7" max="7" width="4.140625" style="2" customWidth="1"/>
    <col min="8" max="8" width="6.42578125" style="2" customWidth="1"/>
    <col min="9" max="11" width="3.7109375" style="2" customWidth="1"/>
    <col min="12" max="12" width="2.140625" style="2" customWidth="1"/>
    <col min="13" max="13" width="2.85546875" style="2" customWidth="1"/>
    <col min="14" max="14" width="3.7109375" style="2" customWidth="1"/>
    <col min="15" max="15" width="5" style="2" customWidth="1"/>
    <col min="16" max="17" width="3.7109375" style="2" customWidth="1"/>
    <col min="18" max="18" width="3.42578125" style="2" customWidth="1"/>
    <col min="19" max="19" width="3.5703125" style="2" customWidth="1"/>
    <col min="20" max="20" width="5" style="2" bestFit="1" customWidth="1"/>
    <col min="21" max="21" width="3.85546875" style="2" customWidth="1"/>
    <col min="22" max="22" width="2.85546875" style="2" customWidth="1"/>
    <col min="23" max="23" width="9" style="2" customWidth="1"/>
    <col min="24" max="25" width="3.7109375" style="2" customWidth="1"/>
    <col min="26" max="26" width="2.42578125" style="2" customWidth="1"/>
    <col min="27" max="27" width="3.7109375" style="2" customWidth="1"/>
    <col min="28" max="28" width="3.85546875" style="2" customWidth="1"/>
    <col min="29" max="29" width="2.85546875" style="2" customWidth="1"/>
    <col min="30" max="30" width="1.7109375" style="2" customWidth="1"/>
    <col min="31" max="35" width="3.7109375" style="2" customWidth="1"/>
    <col min="36" max="37" width="11.5703125" style="2" customWidth="1"/>
    <col min="38" max="38" width="14.5703125" style="5" customWidth="1"/>
    <col min="39" max="131" width="3.7109375" style="2" hidden="1" customWidth="1"/>
    <col min="132" max="16384" width="11.42578125" style="2" hidden="1"/>
  </cols>
  <sheetData>
    <row r="1" spans="2:48" x14ac:dyDescent="0.25"/>
    <row r="2" spans="2:48" hidden="1" x14ac:dyDescent="0.25"/>
    <row r="3" spans="2:48" ht="9" hidden="1" customHeight="1" x14ac:dyDescent="0.25"/>
    <row r="4" spans="2:48" ht="8.25" customHeight="1" x14ac:dyDescent="0.25"/>
    <row r="5" spans="2:48" x14ac:dyDescent="0.25"/>
    <row r="6" spans="2:48" ht="11.25" customHeight="1" x14ac:dyDescent="0.25"/>
    <row r="7" spans="2:48" ht="17.25" customHeight="1" x14ac:dyDescent="0.25">
      <c r="U7" s="89" t="s">
        <v>42</v>
      </c>
      <c r="V7" s="89"/>
      <c r="W7" s="89"/>
      <c r="X7" s="89"/>
      <c r="Y7" s="89"/>
      <c r="Z7" s="89"/>
      <c r="AA7" s="89"/>
      <c r="AB7" s="89"/>
      <c r="AC7" s="89"/>
      <c r="AE7" s="107"/>
      <c r="AF7" s="107"/>
      <c r="AG7" s="107"/>
      <c r="AH7" s="107"/>
      <c r="AI7" s="107"/>
      <c r="AJ7" s="107"/>
      <c r="AK7" s="6"/>
    </row>
    <row r="8" spans="2:48" ht="4.5" customHeight="1" x14ac:dyDescent="0.25">
      <c r="U8" s="3"/>
      <c r="V8" s="3"/>
      <c r="W8" s="3"/>
      <c r="X8" s="3"/>
      <c r="Y8" s="3"/>
      <c r="Z8" s="3"/>
      <c r="AA8" s="3"/>
      <c r="AB8" s="3"/>
      <c r="AC8" s="3"/>
    </row>
    <row r="9" spans="2:48" ht="17.25" customHeight="1" x14ac:dyDescent="0.25">
      <c r="U9" s="3"/>
      <c r="V9" s="3"/>
      <c r="W9" s="3"/>
      <c r="X9" s="89" t="s">
        <v>43</v>
      </c>
      <c r="Y9" s="89"/>
      <c r="Z9" s="89"/>
      <c r="AA9" s="89"/>
      <c r="AB9" s="89"/>
      <c r="AC9" s="89"/>
      <c r="AE9" s="107"/>
      <c r="AF9" s="107"/>
      <c r="AG9" s="107"/>
      <c r="AH9" s="107"/>
      <c r="AI9" s="107"/>
      <c r="AJ9" s="107"/>
      <c r="AK9" s="6"/>
    </row>
    <row r="10" spans="2:48" ht="4.5" customHeight="1" x14ac:dyDescent="0.25">
      <c r="U10" s="3"/>
      <c r="V10" s="3"/>
      <c r="W10" s="3"/>
      <c r="X10" s="3"/>
      <c r="Y10" s="3"/>
      <c r="Z10" s="3"/>
      <c r="AA10" s="4"/>
      <c r="AB10" s="4"/>
      <c r="AC10" s="4"/>
      <c r="AD10" s="7"/>
      <c r="AL10" s="8"/>
    </row>
    <row r="11" spans="2:48" ht="17.25" customHeight="1" x14ac:dyDescent="0.25">
      <c r="U11" s="3"/>
      <c r="V11" s="3"/>
      <c r="W11" s="3"/>
      <c r="X11" s="89" t="s">
        <v>44</v>
      </c>
      <c r="Y11" s="89"/>
      <c r="Z11" s="89"/>
      <c r="AA11" s="89"/>
      <c r="AB11" s="89"/>
      <c r="AC11" s="89"/>
      <c r="AE11" s="107"/>
      <c r="AF11" s="107"/>
      <c r="AG11" s="107"/>
      <c r="AH11" s="107"/>
      <c r="AI11" s="107"/>
      <c r="AJ11" s="107"/>
      <c r="AK11" s="6"/>
    </row>
    <row r="12" spans="2:48" ht="5.25" customHeight="1" x14ac:dyDescent="0.25">
      <c r="U12" s="3"/>
      <c r="V12" s="3"/>
      <c r="W12" s="3"/>
      <c r="X12" s="3"/>
      <c r="Y12" s="3"/>
      <c r="Z12" s="3"/>
      <c r="AA12" s="3"/>
      <c r="AB12" s="3"/>
      <c r="AC12" s="4"/>
      <c r="AD12" s="7"/>
      <c r="AL12" s="8"/>
    </row>
    <row r="13" spans="2:48" ht="14.25" hidden="1" customHeight="1" x14ac:dyDescent="0.25">
      <c r="U13" s="3"/>
      <c r="V13" s="3"/>
      <c r="W13" s="3"/>
      <c r="X13" s="89" t="s">
        <v>53</v>
      </c>
      <c r="Y13" s="89"/>
      <c r="Z13" s="89"/>
      <c r="AA13" s="89"/>
      <c r="AB13" s="89"/>
      <c r="AC13" s="89"/>
      <c r="AE13" s="108"/>
      <c r="AF13" s="109"/>
      <c r="AG13" s="109"/>
      <c r="AH13" s="109"/>
      <c r="AI13" s="109"/>
      <c r="AJ13" s="110"/>
      <c r="AK13" s="6"/>
    </row>
    <row r="14" spans="2:48" ht="4.5" customHeight="1" thickBot="1" x14ac:dyDescent="0.3"/>
    <row r="15" spans="2:48" ht="12" customHeight="1" x14ac:dyDescent="0.25">
      <c r="B15" s="123" t="s">
        <v>7</v>
      </c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5"/>
      <c r="AK15" s="9"/>
      <c r="AV15" s="10" t="s">
        <v>20</v>
      </c>
    </row>
    <row r="16" spans="2:48" ht="3.75" customHeight="1" x14ac:dyDescent="0.25">
      <c r="B16" s="11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3"/>
      <c r="AK16" s="12"/>
    </row>
    <row r="17" spans="2:37" ht="14.25" customHeight="1" x14ac:dyDescent="0.2">
      <c r="B17" s="11"/>
      <c r="C17" s="67"/>
      <c r="D17" s="69"/>
      <c r="E17" s="12" t="s">
        <v>0</v>
      </c>
      <c r="F17" s="12"/>
      <c r="G17" s="12"/>
      <c r="H17" s="12"/>
      <c r="I17" s="12"/>
      <c r="J17" s="12"/>
      <c r="K17" s="12"/>
      <c r="L17" s="12"/>
      <c r="M17" s="67"/>
      <c r="N17" s="12" t="s">
        <v>6</v>
      </c>
      <c r="O17" s="12"/>
      <c r="P17" s="12"/>
      <c r="Q17" s="12"/>
      <c r="R17" s="12"/>
      <c r="S17" s="12"/>
      <c r="T17" s="12"/>
      <c r="U17" s="12"/>
      <c r="V17" s="67"/>
      <c r="W17" s="12" t="s">
        <v>2</v>
      </c>
      <c r="X17" s="12"/>
      <c r="Y17" s="12"/>
      <c r="Z17" s="12"/>
      <c r="AA17" s="12"/>
      <c r="AB17" s="12"/>
      <c r="AC17" s="67"/>
      <c r="AD17" s="12" t="s">
        <v>4</v>
      </c>
      <c r="AE17" s="12"/>
      <c r="AF17" s="12"/>
      <c r="AG17" s="12"/>
      <c r="AH17" s="12"/>
      <c r="AI17" s="12"/>
      <c r="AJ17" s="13"/>
      <c r="AK17" s="12"/>
    </row>
    <row r="18" spans="2:37" s="5" customFormat="1" ht="3" customHeight="1" x14ac:dyDescent="0.2">
      <c r="B18" s="15"/>
      <c r="C18" s="12"/>
      <c r="D18" s="69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7"/>
      <c r="AK18" s="16"/>
    </row>
    <row r="19" spans="2:37" ht="14.25" customHeight="1" x14ac:dyDescent="0.2">
      <c r="B19" s="11"/>
      <c r="C19" s="67"/>
      <c r="D19" s="69"/>
      <c r="E19" s="12" t="s">
        <v>1</v>
      </c>
      <c r="F19" s="12"/>
      <c r="G19" s="12"/>
      <c r="H19" s="12"/>
      <c r="I19" s="12"/>
      <c r="J19" s="12"/>
      <c r="K19" s="12"/>
      <c r="L19" s="12"/>
      <c r="M19" s="67"/>
      <c r="N19" s="12" t="s">
        <v>5</v>
      </c>
      <c r="O19" s="12"/>
      <c r="P19" s="12"/>
      <c r="Q19" s="12"/>
      <c r="R19" s="12"/>
      <c r="S19" s="12"/>
      <c r="T19" s="12"/>
      <c r="U19" s="12"/>
      <c r="V19" s="67"/>
      <c r="W19" s="12" t="s">
        <v>3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3"/>
      <c r="AK19" s="12"/>
    </row>
    <row r="20" spans="2:37" ht="3.75" customHeight="1" x14ac:dyDescent="0.2">
      <c r="B20" s="11"/>
      <c r="C20" s="12"/>
      <c r="D20" s="69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3"/>
      <c r="AK20" s="12"/>
    </row>
    <row r="21" spans="2:37" ht="14.25" customHeight="1" x14ac:dyDescent="0.2">
      <c r="B21" s="11"/>
      <c r="C21" s="67"/>
      <c r="D21" s="69"/>
      <c r="E21" s="12" t="s">
        <v>34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67"/>
      <c r="W21" s="12" t="s">
        <v>35</v>
      </c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3"/>
      <c r="AK21" s="12"/>
    </row>
    <row r="22" spans="2:37" ht="6" customHeight="1" x14ac:dyDescent="0.25">
      <c r="B22" s="70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2"/>
      <c r="AK22" s="12"/>
    </row>
    <row r="23" spans="2:37" s="5" customFormat="1" ht="5.25" customHeight="1" thickBot="1" x14ac:dyDescent="0.3"/>
    <row r="24" spans="2:37" ht="12.75" customHeight="1" x14ac:dyDescent="0.25">
      <c r="B24" s="100" t="s">
        <v>8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2"/>
      <c r="AK24" s="9"/>
    </row>
    <row r="25" spans="2:37" ht="1.5" customHeight="1" x14ac:dyDescent="0.25">
      <c r="B25" s="1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3"/>
      <c r="AK25" s="12"/>
    </row>
    <row r="26" spans="2:37" ht="9.75" customHeight="1" x14ac:dyDescent="0.25">
      <c r="B26" s="91" t="s">
        <v>12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8" t="s">
        <v>9</v>
      </c>
      <c r="N26" s="90"/>
      <c r="O26" s="90"/>
      <c r="P26" s="90"/>
      <c r="Q26" s="90"/>
      <c r="R26" s="90"/>
      <c r="S26" s="90"/>
      <c r="T26" s="90"/>
      <c r="U26" s="90"/>
      <c r="V26" s="90"/>
      <c r="W26" s="99"/>
      <c r="X26" s="126" t="s">
        <v>13</v>
      </c>
      <c r="Y26" s="127"/>
      <c r="Z26" s="127"/>
      <c r="AA26" s="127"/>
      <c r="AB26" s="127"/>
      <c r="AC26" s="128"/>
      <c r="AD26" s="127" t="s">
        <v>14</v>
      </c>
      <c r="AE26" s="127"/>
      <c r="AF26" s="127"/>
      <c r="AG26" s="127"/>
      <c r="AH26" s="127"/>
      <c r="AI26" s="127"/>
      <c r="AJ26" s="129"/>
      <c r="AK26" s="18"/>
    </row>
    <row r="27" spans="2:37" ht="3.75" customHeight="1" x14ac:dyDescent="0.25">
      <c r="B27" s="11"/>
      <c r="C27" s="12"/>
      <c r="D27" s="12"/>
      <c r="E27" s="12"/>
      <c r="F27" s="12"/>
      <c r="G27" s="12"/>
      <c r="H27" s="12"/>
      <c r="I27" s="12"/>
      <c r="J27" s="12"/>
      <c r="K27" s="12"/>
      <c r="L27" s="19"/>
      <c r="M27" s="20"/>
      <c r="N27" s="12"/>
      <c r="O27" s="12"/>
      <c r="P27" s="12"/>
      <c r="Q27" s="12"/>
      <c r="R27" s="12"/>
      <c r="S27" s="12"/>
      <c r="T27" s="12"/>
      <c r="U27" s="12"/>
      <c r="V27" s="12"/>
      <c r="W27" s="19"/>
      <c r="X27" s="20"/>
      <c r="Y27" s="12"/>
      <c r="Z27" s="12"/>
      <c r="AA27" s="12"/>
      <c r="AB27" s="12"/>
      <c r="AC27" s="19"/>
      <c r="AD27" s="12"/>
      <c r="AE27" s="12"/>
      <c r="AF27" s="12"/>
      <c r="AG27" s="12"/>
      <c r="AH27" s="12"/>
      <c r="AI27" s="12"/>
      <c r="AJ27" s="13"/>
      <c r="AK27" s="12"/>
    </row>
    <row r="28" spans="2:37" ht="14.25" customHeight="1" x14ac:dyDescent="0.25">
      <c r="B28" s="11"/>
      <c r="C28" s="134"/>
      <c r="D28" s="134"/>
      <c r="E28" s="134"/>
      <c r="F28" s="134"/>
      <c r="G28" s="134"/>
      <c r="H28" s="134"/>
      <c r="I28" s="134"/>
      <c r="J28" s="134"/>
      <c r="K28" s="134"/>
      <c r="L28" s="19"/>
      <c r="M28" s="12"/>
      <c r="N28" s="67"/>
      <c r="O28" s="12" t="s">
        <v>10</v>
      </c>
      <c r="P28" s="12"/>
      <c r="Q28" s="12"/>
      <c r="R28" s="12"/>
      <c r="S28" s="67"/>
      <c r="T28" s="12" t="s">
        <v>11</v>
      </c>
      <c r="U28" s="12"/>
      <c r="V28" s="12"/>
      <c r="W28" s="19"/>
      <c r="X28" s="133"/>
      <c r="Y28" s="134"/>
      <c r="Z28" s="134"/>
      <c r="AA28" s="134"/>
      <c r="AB28" s="134"/>
      <c r="AC28" s="135"/>
      <c r="AD28" s="133"/>
      <c r="AE28" s="134"/>
      <c r="AF28" s="134"/>
      <c r="AG28" s="134"/>
      <c r="AH28" s="134"/>
      <c r="AI28" s="134"/>
      <c r="AJ28" s="136"/>
      <c r="AK28" s="21"/>
    </row>
    <row r="29" spans="2:37" ht="3.75" customHeight="1" x14ac:dyDescent="0.25">
      <c r="B29" s="70"/>
      <c r="C29" s="73"/>
      <c r="D29" s="73"/>
      <c r="E29" s="73"/>
      <c r="F29" s="73"/>
      <c r="G29" s="73"/>
      <c r="H29" s="73"/>
      <c r="I29" s="73"/>
      <c r="J29" s="73"/>
      <c r="K29" s="73"/>
      <c r="L29" s="74"/>
      <c r="M29" s="71"/>
      <c r="N29" s="75"/>
      <c r="O29" s="71"/>
      <c r="P29" s="71"/>
      <c r="Q29" s="71"/>
      <c r="R29" s="71"/>
      <c r="S29" s="75"/>
      <c r="T29" s="71"/>
      <c r="U29" s="71"/>
      <c r="V29" s="71"/>
      <c r="W29" s="74"/>
      <c r="X29" s="71"/>
      <c r="Y29" s="73"/>
      <c r="Z29" s="73"/>
      <c r="AA29" s="73"/>
      <c r="AB29" s="73"/>
      <c r="AC29" s="74"/>
      <c r="AD29" s="71"/>
      <c r="AE29" s="73"/>
      <c r="AF29" s="73"/>
      <c r="AG29" s="73"/>
      <c r="AH29" s="73"/>
      <c r="AI29" s="73"/>
      <c r="AJ29" s="72"/>
      <c r="AK29" s="12"/>
    </row>
    <row r="30" spans="2:37" s="5" customFormat="1" ht="5.25" customHeight="1" thickBot="1" x14ac:dyDescent="0.3"/>
    <row r="31" spans="2:37" ht="12.75" customHeight="1" x14ac:dyDescent="0.25">
      <c r="B31" s="100" t="s">
        <v>15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2"/>
      <c r="AK31" s="9"/>
    </row>
    <row r="32" spans="2:37" ht="1.5" customHeight="1" x14ac:dyDescent="0.25">
      <c r="B32" s="11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3"/>
      <c r="AK32" s="12"/>
    </row>
    <row r="33" spans="2:37" ht="9" customHeight="1" x14ac:dyDescent="0.25">
      <c r="B33" s="91" t="s">
        <v>16</v>
      </c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2"/>
      <c r="AK33" s="22"/>
    </row>
    <row r="34" spans="2:37" ht="4.5" customHeight="1" x14ac:dyDescent="0.25">
      <c r="B34" s="11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3"/>
      <c r="AK34" s="12"/>
    </row>
    <row r="35" spans="2:37" ht="16.5" customHeight="1" x14ac:dyDescent="0.25">
      <c r="B35" s="11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13"/>
      <c r="AK35" s="12"/>
    </row>
    <row r="36" spans="2:37" ht="3.75" customHeight="1" x14ac:dyDescent="0.25">
      <c r="B36" s="23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5"/>
      <c r="AK36" s="12"/>
    </row>
    <row r="37" spans="2:37" s="59" customFormat="1" ht="12" customHeight="1" x14ac:dyDescent="0.25">
      <c r="B37" s="91" t="s">
        <v>17</v>
      </c>
      <c r="C37" s="90"/>
      <c r="D37" s="90"/>
      <c r="E37" s="90"/>
      <c r="F37" s="90"/>
      <c r="G37" s="90"/>
      <c r="H37" s="90"/>
      <c r="I37" s="90"/>
      <c r="J37" s="90"/>
      <c r="K37" s="90"/>
      <c r="L37" s="99"/>
      <c r="M37" s="90" t="s">
        <v>18</v>
      </c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2"/>
      <c r="AK37" s="60"/>
    </row>
    <row r="38" spans="2:37" ht="3" customHeight="1" x14ac:dyDescent="0.25">
      <c r="B38" s="11"/>
      <c r="C38" s="12"/>
      <c r="D38" s="12"/>
      <c r="E38" s="12"/>
      <c r="F38" s="12"/>
      <c r="G38" s="12"/>
      <c r="H38" s="12"/>
      <c r="I38" s="12"/>
      <c r="J38" s="12"/>
      <c r="K38" s="12"/>
      <c r="L38" s="19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3"/>
      <c r="AK38" s="12"/>
    </row>
    <row r="39" spans="2:37" ht="16.5" customHeight="1" x14ac:dyDescent="0.25">
      <c r="B39" s="11"/>
      <c r="C39" s="94"/>
      <c r="D39" s="94"/>
      <c r="E39" s="94"/>
      <c r="F39" s="94"/>
      <c r="G39" s="94"/>
      <c r="H39" s="94"/>
      <c r="I39" s="94"/>
      <c r="J39" s="94"/>
      <c r="K39" s="94"/>
      <c r="L39" s="19"/>
      <c r="M39" s="12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13"/>
      <c r="AK39" s="12"/>
    </row>
    <row r="40" spans="2:37" ht="3" customHeight="1" x14ac:dyDescent="0.25">
      <c r="B40" s="23"/>
      <c r="C40" s="24"/>
      <c r="D40" s="24"/>
      <c r="E40" s="24"/>
      <c r="F40" s="24"/>
      <c r="G40" s="24"/>
      <c r="H40" s="24"/>
      <c r="I40" s="24"/>
      <c r="J40" s="24"/>
      <c r="K40" s="24"/>
      <c r="L40" s="27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5"/>
      <c r="AK40" s="12"/>
    </row>
    <row r="41" spans="2:37" ht="14.25" customHeight="1" x14ac:dyDescent="0.25">
      <c r="B41" s="91" t="s">
        <v>19</v>
      </c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9"/>
      <c r="AC41" s="98" t="s">
        <v>17</v>
      </c>
      <c r="AD41" s="90"/>
      <c r="AE41" s="90"/>
      <c r="AF41" s="90"/>
      <c r="AG41" s="90"/>
      <c r="AH41" s="90"/>
      <c r="AI41" s="90"/>
      <c r="AJ41" s="92"/>
      <c r="AK41" s="22"/>
    </row>
    <row r="42" spans="2:37" ht="3.75" customHeight="1" x14ac:dyDescent="0.25">
      <c r="B42" s="11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20"/>
      <c r="AD42" s="12"/>
      <c r="AE42" s="12"/>
      <c r="AF42" s="12"/>
      <c r="AG42" s="12"/>
      <c r="AH42" s="12"/>
      <c r="AI42" s="12"/>
      <c r="AJ42" s="13"/>
      <c r="AK42" s="12"/>
    </row>
    <row r="43" spans="2:37" ht="16.5" customHeight="1" x14ac:dyDescent="0.25">
      <c r="B43" s="93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6"/>
      <c r="AD43" s="94"/>
      <c r="AE43" s="94"/>
      <c r="AF43" s="94"/>
      <c r="AG43" s="94"/>
      <c r="AH43" s="94"/>
      <c r="AI43" s="94"/>
      <c r="AJ43" s="97"/>
      <c r="AK43" s="28"/>
    </row>
    <row r="44" spans="2:37" ht="3" customHeight="1" x14ac:dyDescent="0.25">
      <c r="B44" s="61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3"/>
      <c r="AD44" s="62"/>
      <c r="AE44" s="62"/>
      <c r="AF44" s="62"/>
      <c r="AG44" s="62"/>
      <c r="AH44" s="62"/>
      <c r="AI44" s="62"/>
      <c r="AJ44" s="64"/>
      <c r="AK44" s="12"/>
    </row>
    <row r="45" spans="2:37" ht="12" customHeight="1" x14ac:dyDescent="0.25">
      <c r="B45" s="91" t="s">
        <v>36</v>
      </c>
      <c r="C45" s="90"/>
      <c r="D45" s="90"/>
      <c r="E45" s="90"/>
      <c r="F45" s="90"/>
      <c r="G45" s="90"/>
      <c r="H45" s="90"/>
      <c r="I45" s="90"/>
      <c r="J45" s="98" t="s">
        <v>23</v>
      </c>
      <c r="K45" s="90"/>
      <c r="L45" s="90"/>
      <c r="M45" s="90"/>
      <c r="N45" s="90"/>
      <c r="O45" s="90"/>
      <c r="P45" s="99"/>
      <c r="Q45" s="98" t="s">
        <v>37</v>
      </c>
      <c r="R45" s="90"/>
      <c r="S45" s="90"/>
      <c r="T45" s="90"/>
      <c r="U45" s="90"/>
      <c r="V45" s="90"/>
      <c r="W45" s="90"/>
      <c r="X45" s="90"/>
      <c r="Y45" s="99"/>
      <c r="Z45" s="90" t="s">
        <v>24</v>
      </c>
      <c r="AA45" s="90"/>
      <c r="AB45" s="90"/>
      <c r="AC45" s="90"/>
      <c r="AD45" s="90"/>
      <c r="AE45" s="90"/>
      <c r="AF45" s="90"/>
      <c r="AG45" s="90"/>
      <c r="AH45" s="90"/>
      <c r="AI45" s="90"/>
      <c r="AJ45" s="92"/>
      <c r="AK45" s="26"/>
    </row>
    <row r="46" spans="2:37" ht="3.75" customHeight="1" x14ac:dyDescent="0.25">
      <c r="B46" s="11"/>
      <c r="C46" s="12"/>
      <c r="D46" s="12"/>
      <c r="E46" s="12"/>
      <c r="F46" s="12"/>
      <c r="G46" s="12"/>
      <c r="H46" s="12"/>
      <c r="I46" s="19"/>
      <c r="J46" s="20"/>
      <c r="K46" s="12"/>
      <c r="L46" s="12"/>
      <c r="M46" s="12"/>
      <c r="N46" s="12"/>
      <c r="O46" s="12"/>
      <c r="P46" s="19"/>
      <c r="Q46" s="20"/>
      <c r="R46" s="12"/>
      <c r="S46" s="12"/>
      <c r="T46" s="12"/>
      <c r="U46" s="12"/>
      <c r="V46" s="12"/>
      <c r="W46" s="12"/>
      <c r="X46" s="12"/>
      <c r="Y46" s="19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3"/>
      <c r="AK46" s="12"/>
    </row>
    <row r="47" spans="2:37" ht="16.5" customHeight="1" x14ac:dyDescent="0.25">
      <c r="B47" s="93"/>
      <c r="C47" s="94"/>
      <c r="D47" s="94"/>
      <c r="E47" s="94"/>
      <c r="F47" s="94"/>
      <c r="G47" s="94"/>
      <c r="H47" s="94"/>
      <c r="I47" s="95"/>
      <c r="J47" s="96"/>
      <c r="K47" s="94"/>
      <c r="L47" s="94"/>
      <c r="M47" s="94"/>
      <c r="N47" s="94"/>
      <c r="O47" s="94"/>
      <c r="P47" s="95"/>
      <c r="Q47" s="96"/>
      <c r="R47" s="94"/>
      <c r="S47" s="94"/>
      <c r="T47" s="94"/>
      <c r="U47" s="94"/>
      <c r="V47" s="94"/>
      <c r="W47" s="94"/>
      <c r="X47" s="94"/>
      <c r="Y47" s="95"/>
      <c r="Z47" s="12"/>
      <c r="AA47" s="67"/>
      <c r="AB47" s="12" t="s">
        <v>21</v>
      </c>
      <c r="AC47" s="12"/>
      <c r="AD47" s="12"/>
      <c r="AE47" s="12"/>
      <c r="AF47" s="67"/>
      <c r="AG47" s="12" t="s">
        <v>22</v>
      </c>
      <c r="AH47" s="12"/>
      <c r="AI47" s="12"/>
      <c r="AJ47" s="13"/>
      <c r="AK47" s="12"/>
    </row>
    <row r="48" spans="2:37" ht="3.75" customHeight="1" x14ac:dyDescent="0.25">
      <c r="B48" s="70"/>
      <c r="C48" s="71"/>
      <c r="D48" s="71"/>
      <c r="E48" s="71"/>
      <c r="F48" s="71"/>
      <c r="G48" s="71"/>
      <c r="H48" s="71"/>
      <c r="I48" s="74"/>
      <c r="J48" s="76"/>
      <c r="K48" s="71"/>
      <c r="L48" s="71"/>
      <c r="M48" s="71"/>
      <c r="N48" s="71"/>
      <c r="O48" s="71"/>
      <c r="P48" s="74"/>
      <c r="Q48" s="76"/>
      <c r="R48" s="71"/>
      <c r="S48" s="71"/>
      <c r="T48" s="71"/>
      <c r="U48" s="71"/>
      <c r="V48" s="71"/>
      <c r="W48" s="71"/>
      <c r="X48" s="71"/>
      <c r="Y48" s="74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2"/>
      <c r="AK48" s="12"/>
    </row>
    <row r="49" spans="2:37" s="5" customFormat="1" ht="12.75" customHeight="1" thickBot="1" x14ac:dyDescent="0.3">
      <c r="B49" s="112" t="s">
        <v>25</v>
      </c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30"/>
    </row>
    <row r="50" spans="2:37" ht="12.75" customHeight="1" x14ac:dyDescent="0.25">
      <c r="B50" s="100" t="s">
        <v>26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2"/>
      <c r="AK50" s="9"/>
    </row>
    <row r="51" spans="2:37" ht="1.5" customHeight="1" x14ac:dyDescent="0.25">
      <c r="B51" s="11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3"/>
      <c r="AK51" s="12"/>
    </row>
    <row r="52" spans="2:37" ht="9" customHeight="1" x14ac:dyDescent="0.25">
      <c r="B52" s="91" t="s">
        <v>16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8" t="s">
        <v>17</v>
      </c>
      <c r="AD52" s="90"/>
      <c r="AE52" s="90"/>
      <c r="AF52" s="90"/>
      <c r="AG52" s="90"/>
      <c r="AH52" s="90"/>
      <c r="AI52" s="90"/>
      <c r="AJ52" s="92"/>
      <c r="AK52" s="22"/>
    </row>
    <row r="53" spans="2:37" ht="3" customHeight="1" x14ac:dyDescent="0.25">
      <c r="B53" s="11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9"/>
      <c r="AC53" s="12"/>
      <c r="AD53" s="12"/>
      <c r="AE53" s="12"/>
      <c r="AF53" s="12"/>
      <c r="AG53" s="12"/>
      <c r="AH53" s="12"/>
      <c r="AI53" s="12"/>
      <c r="AJ53" s="13"/>
      <c r="AK53" s="12"/>
    </row>
    <row r="54" spans="2:37" ht="16.5" customHeight="1" x14ac:dyDescent="0.25">
      <c r="B54" s="93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5"/>
      <c r="AC54" s="96"/>
      <c r="AD54" s="94"/>
      <c r="AE54" s="94"/>
      <c r="AF54" s="94"/>
      <c r="AG54" s="94"/>
      <c r="AH54" s="94"/>
      <c r="AI54" s="94"/>
      <c r="AJ54" s="97"/>
      <c r="AK54" s="28"/>
    </row>
    <row r="55" spans="2:37" ht="2.25" customHeight="1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7"/>
      <c r="AC55" s="24"/>
      <c r="AD55" s="24"/>
      <c r="AE55" s="24"/>
      <c r="AF55" s="24"/>
      <c r="AG55" s="24"/>
      <c r="AH55" s="24"/>
      <c r="AI55" s="24"/>
      <c r="AJ55" s="25"/>
      <c r="AK55" s="12"/>
    </row>
    <row r="56" spans="2:37" ht="12" customHeight="1" x14ac:dyDescent="0.25">
      <c r="B56" s="91" t="s">
        <v>19</v>
      </c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8" t="s">
        <v>17</v>
      </c>
      <c r="V56" s="90"/>
      <c r="W56" s="90"/>
      <c r="X56" s="90"/>
      <c r="Y56" s="90"/>
      <c r="Z56" s="90"/>
      <c r="AA56" s="90"/>
      <c r="AB56" s="99"/>
      <c r="AC56" s="90" t="s">
        <v>36</v>
      </c>
      <c r="AD56" s="90"/>
      <c r="AE56" s="90"/>
      <c r="AF56" s="90"/>
      <c r="AG56" s="90"/>
      <c r="AH56" s="90"/>
      <c r="AI56" s="90"/>
      <c r="AJ56" s="92"/>
      <c r="AK56" s="26"/>
    </row>
    <row r="57" spans="2:37" ht="3" customHeight="1" x14ac:dyDescent="0.25">
      <c r="B57" s="11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20"/>
      <c r="V57" s="12"/>
      <c r="W57" s="12"/>
      <c r="X57" s="12"/>
      <c r="Y57" s="12"/>
      <c r="Z57" s="12"/>
      <c r="AA57" s="12"/>
      <c r="AB57" s="19"/>
      <c r="AC57" s="12"/>
      <c r="AD57" s="12"/>
      <c r="AE57" s="12"/>
      <c r="AF57" s="12"/>
      <c r="AG57" s="12"/>
      <c r="AH57" s="12"/>
      <c r="AI57" s="12"/>
      <c r="AJ57" s="13"/>
      <c r="AK57" s="12"/>
    </row>
    <row r="58" spans="2:37" ht="16.5" customHeight="1" x14ac:dyDescent="0.25">
      <c r="B58" s="93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5"/>
      <c r="U58" s="96"/>
      <c r="V58" s="94"/>
      <c r="W58" s="94"/>
      <c r="X58" s="94"/>
      <c r="Y58" s="94"/>
      <c r="Z58" s="94"/>
      <c r="AA58" s="94"/>
      <c r="AB58" s="95"/>
      <c r="AC58" s="96"/>
      <c r="AD58" s="94"/>
      <c r="AE58" s="94"/>
      <c r="AF58" s="94"/>
      <c r="AG58" s="94"/>
      <c r="AH58" s="94"/>
      <c r="AI58" s="94"/>
      <c r="AJ58" s="97"/>
      <c r="AK58" s="28"/>
    </row>
    <row r="59" spans="2:37" ht="3.75" customHeight="1" x14ac:dyDescent="0.25">
      <c r="B59" s="77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6"/>
      <c r="V59" s="71"/>
      <c r="W59" s="71"/>
      <c r="X59" s="71"/>
      <c r="Y59" s="71"/>
      <c r="Z59" s="71"/>
      <c r="AA59" s="71"/>
      <c r="AB59" s="74"/>
      <c r="AC59" s="71"/>
      <c r="AD59" s="71"/>
      <c r="AE59" s="71"/>
      <c r="AF59" s="71"/>
      <c r="AG59" s="71"/>
      <c r="AH59" s="71"/>
      <c r="AI59" s="71"/>
      <c r="AJ59" s="78"/>
      <c r="AK59" s="12"/>
    </row>
    <row r="60" spans="2:37" s="5" customFormat="1" ht="4.5" customHeight="1" thickBot="1" x14ac:dyDescent="0.3"/>
    <row r="61" spans="2:37" ht="12.75" customHeight="1" x14ac:dyDescent="0.25">
      <c r="B61" s="100" t="s">
        <v>33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2"/>
      <c r="AK61" s="9"/>
    </row>
    <row r="62" spans="2:37" ht="1.5" customHeight="1" x14ac:dyDescent="0.25">
      <c r="B62" s="1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3"/>
      <c r="AK62" s="12"/>
    </row>
    <row r="63" spans="2:37" ht="9" customHeight="1" x14ac:dyDescent="0.25">
      <c r="B63" s="91" t="s">
        <v>38</v>
      </c>
      <c r="C63" s="90"/>
      <c r="D63" s="90"/>
      <c r="E63" s="90"/>
      <c r="F63" s="90"/>
      <c r="G63" s="90"/>
      <c r="H63" s="98" t="s">
        <v>29</v>
      </c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9"/>
      <c r="Z63" s="90" t="s">
        <v>28</v>
      </c>
      <c r="AA63" s="90"/>
      <c r="AB63" s="90"/>
      <c r="AC63" s="98" t="s">
        <v>27</v>
      </c>
      <c r="AD63" s="90"/>
      <c r="AE63" s="90"/>
      <c r="AF63" s="99"/>
      <c r="AG63" s="90" t="s">
        <v>39</v>
      </c>
      <c r="AH63" s="90"/>
      <c r="AI63" s="90"/>
      <c r="AJ63" s="92"/>
      <c r="AK63" s="22"/>
    </row>
    <row r="64" spans="2:37" ht="3" customHeight="1" x14ac:dyDescent="0.25">
      <c r="B64" s="11"/>
      <c r="C64" s="12"/>
      <c r="D64" s="12"/>
      <c r="E64" s="12"/>
      <c r="F64" s="12"/>
      <c r="G64" s="19"/>
      <c r="H64" s="20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9"/>
      <c r="Z64" s="12"/>
      <c r="AA64" s="12"/>
      <c r="AB64" s="19"/>
      <c r="AC64" s="12"/>
      <c r="AD64" s="12"/>
      <c r="AE64" s="12"/>
      <c r="AF64" s="12"/>
      <c r="AG64" s="20"/>
      <c r="AH64" s="12"/>
      <c r="AI64" s="12"/>
      <c r="AJ64" s="13"/>
      <c r="AK64" s="12"/>
    </row>
    <row r="65" spans="2:38" ht="16.5" customHeight="1" x14ac:dyDescent="0.25">
      <c r="B65" s="93"/>
      <c r="C65" s="94"/>
      <c r="D65" s="94"/>
      <c r="E65" s="94"/>
      <c r="F65" s="94"/>
      <c r="G65" s="95"/>
      <c r="H65" s="96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5"/>
      <c r="Z65" s="96"/>
      <c r="AA65" s="94"/>
      <c r="AB65" s="95"/>
      <c r="AC65" s="96"/>
      <c r="AD65" s="94"/>
      <c r="AE65" s="94"/>
      <c r="AF65" s="95"/>
      <c r="AG65" s="96"/>
      <c r="AH65" s="94"/>
      <c r="AI65" s="94"/>
      <c r="AJ65" s="97"/>
      <c r="AK65" s="28"/>
    </row>
    <row r="66" spans="2:38" ht="2.25" customHeight="1" x14ac:dyDescent="0.25">
      <c r="B66" s="23"/>
      <c r="C66" s="24"/>
      <c r="D66" s="24"/>
      <c r="E66" s="24"/>
      <c r="F66" s="24"/>
      <c r="G66" s="27"/>
      <c r="H66" s="29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7"/>
      <c r="Z66" s="24"/>
      <c r="AA66" s="24"/>
      <c r="AB66" s="27"/>
      <c r="AC66" s="24"/>
      <c r="AD66" s="24"/>
      <c r="AE66" s="24"/>
      <c r="AF66" s="24"/>
      <c r="AG66" s="29"/>
      <c r="AH66" s="24"/>
      <c r="AI66" s="24"/>
      <c r="AJ66" s="25"/>
      <c r="AK66" s="12"/>
    </row>
    <row r="67" spans="2:38" ht="12" customHeight="1" x14ac:dyDescent="0.25">
      <c r="B67" s="65"/>
      <c r="C67" s="90" t="s">
        <v>31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8" t="s">
        <v>32</v>
      </c>
      <c r="Q67" s="90"/>
      <c r="R67" s="90"/>
      <c r="S67" s="90"/>
      <c r="T67" s="90"/>
      <c r="U67" s="90"/>
      <c r="V67" s="90"/>
      <c r="W67" s="90"/>
      <c r="X67" s="90"/>
      <c r="Y67" s="99"/>
      <c r="Z67" s="90" t="s">
        <v>30</v>
      </c>
      <c r="AA67" s="90"/>
      <c r="AB67" s="90"/>
      <c r="AC67" s="90"/>
      <c r="AD67" s="90"/>
      <c r="AE67" s="90"/>
      <c r="AF67" s="90"/>
      <c r="AG67" s="90"/>
      <c r="AH67" s="90"/>
      <c r="AI67" s="90"/>
      <c r="AJ67" s="92"/>
      <c r="AK67" s="26"/>
    </row>
    <row r="68" spans="2:38" ht="3" customHeight="1" x14ac:dyDescent="0.25"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31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32"/>
      <c r="AA68" s="12"/>
      <c r="AB68" s="12"/>
      <c r="AC68" s="12"/>
      <c r="AD68" s="12"/>
      <c r="AE68" s="12"/>
      <c r="AF68" s="12"/>
      <c r="AG68" s="12"/>
      <c r="AH68" s="12"/>
      <c r="AI68" s="12"/>
      <c r="AJ68" s="13"/>
      <c r="AK68" s="12"/>
    </row>
    <row r="69" spans="2:38" ht="16.5" customHeight="1" x14ac:dyDescent="0.25">
      <c r="B69" s="93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11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115"/>
      <c r="AA69" s="94"/>
      <c r="AB69" s="94"/>
      <c r="AC69" s="94"/>
      <c r="AD69" s="94"/>
      <c r="AE69" s="94"/>
      <c r="AF69" s="94"/>
      <c r="AG69" s="94"/>
      <c r="AH69" s="94"/>
      <c r="AI69" s="94"/>
      <c r="AJ69" s="97"/>
      <c r="AK69" s="28"/>
    </row>
    <row r="70" spans="2:38" ht="3.75" customHeight="1" x14ac:dyDescent="0.25">
      <c r="B70" s="70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9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80"/>
      <c r="AA70" s="71"/>
      <c r="AB70" s="71"/>
      <c r="AC70" s="71"/>
      <c r="AD70" s="71"/>
      <c r="AE70" s="71"/>
      <c r="AF70" s="71"/>
      <c r="AG70" s="71"/>
      <c r="AH70" s="71"/>
      <c r="AI70" s="71"/>
      <c r="AJ70" s="72"/>
      <c r="AK70" s="12"/>
    </row>
    <row r="71" spans="2:38" s="5" customFormat="1" ht="4.5" customHeight="1" thickBot="1" x14ac:dyDescent="0.3"/>
    <row r="72" spans="2:38" ht="12.75" customHeight="1" x14ac:dyDescent="0.25">
      <c r="B72" s="100" t="s">
        <v>40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2"/>
      <c r="AK72" s="9"/>
    </row>
    <row r="73" spans="2:38" ht="1.5" customHeight="1" x14ac:dyDescent="0.25">
      <c r="B73" s="11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3"/>
      <c r="AK73" s="12"/>
    </row>
    <row r="74" spans="2:38" ht="9" customHeight="1" x14ac:dyDescent="0.25">
      <c r="B74" s="91" t="s">
        <v>38</v>
      </c>
      <c r="C74" s="90"/>
      <c r="D74" s="90"/>
      <c r="E74" s="90"/>
      <c r="F74" s="90"/>
      <c r="G74" s="90"/>
      <c r="H74" s="98" t="s">
        <v>29</v>
      </c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9"/>
      <c r="Z74" s="90" t="s">
        <v>28</v>
      </c>
      <c r="AA74" s="90"/>
      <c r="AB74" s="90"/>
      <c r="AC74" s="98" t="s">
        <v>27</v>
      </c>
      <c r="AD74" s="90"/>
      <c r="AE74" s="90"/>
      <c r="AF74" s="99"/>
      <c r="AG74" s="98" t="s">
        <v>39</v>
      </c>
      <c r="AH74" s="90"/>
      <c r="AI74" s="90"/>
      <c r="AJ74" s="92"/>
      <c r="AK74" s="22"/>
      <c r="AL74" s="5" t="s">
        <v>59</v>
      </c>
    </row>
    <row r="75" spans="2:38" ht="3" customHeight="1" x14ac:dyDescent="0.25">
      <c r="B75" s="11"/>
      <c r="C75" s="12"/>
      <c r="D75" s="12"/>
      <c r="E75" s="12"/>
      <c r="F75" s="12"/>
      <c r="G75" s="19"/>
      <c r="H75" s="20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9"/>
      <c r="Z75" s="12"/>
      <c r="AA75" s="12"/>
      <c r="AB75" s="19"/>
      <c r="AC75" s="12"/>
      <c r="AD75" s="12"/>
      <c r="AE75" s="12"/>
      <c r="AF75" s="12"/>
      <c r="AG75" s="20"/>
      <c r="AH75" s="12"/>
      <c r="AI75" s="12"/>
      <c r="AJ75" s="13"/>
      <c r="AK75" s="12"/>
    </row>
    <row r="76" spans="2:38" ht="16.5" customHeight="1" x14ac:dyDescent="0.25">
      <c r="B76" s="93"/>
      <c r="C76" s="94"/>
      <c r="D76" s="94"/>
      <c r="E76" s="94"/>
      <c r="F76" s="94"/>
      <c r="G76" s="95"/>
      <c r="H76" s="96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5"/>
      <c r="Z76" s="96"/>
      <c r="AA76" s="94"/>
      <c r="AB76" s="95"/>
      <c r="AC76" s="96"/>
      <c r="AD76" s="94"/>
      <c r="AE76" s="94"/>
      <c r="AF76" s="95"/>
      <c r="AG76" s="96"/>
      <c r="AH76" s="94"/>
      <c r="AI76" s="94"/>
      <c r="AJ76" s="97"/>
      <c r="AK76" s="28"/>
    </row>
    <row r="77" spans="2:38" ht="2.25" customHeight="1" x14ac:dyDescent="0.25">
      <c r="B77" s="23"/>
      <c r="C77" s="24"/>
      <c r="D77" s="24"/>
      <c r="E77" s="24"/>
      <c r="F77" s="24"/>
      <c r="G77" s="27"/>
      <c r="H77" s="29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7"/>
      <c r="Z77" s="24"/>
      <c r="AA77" s="24"/>
      <c r="AB77" s="27"/>
      <c r="AC77" s="24"/>
      <c r="AD77" s="24"/>
      <c r="AE77" s="24"/>
      <c r="AF77" s="24"/>
      <c r="AG77" s="29"/>
      <c r="AH77" s="24"/>
      <c r="AI77" s="24"/>
      <c r="AJ77" s="25"/>
      <c r="AK77" s="12"/>
    </row>
    <row r="78" spans="2:38" ht="12" customHeight="1" x14ac:dyDescent="0.25">
      <c r="B78" s="65"/>
      <c r="C78" s="90" t="s">
        <v>31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8" t="s">
        <v>32</v>
      </c>
      <c r="Q78" s="90"/>
      <c r="R78" s="90"/>
      <c r="S78" s="90"/>
      <c r="T78" s="90"/>
      <c r="U78" s="90"/>
      <c r="V78" s="90"/>
      <c r="W78" s="90"/>
      <c r="X78" s="90"/>
      <c r="Y78" s="99"/>
      <c r="Z78" s="90" t="s">
        <v>30</v>
      </c>
      <c r="AA78" s="90"/>
      <c r="AB78" s="90"/>
      <c r="AC78" s="90"/>
      <c r="AD78" s="90"/>
      <c r="AE78" s="90"/>
      <c r="AF78" s="90"/>
      <c r="AG78" s="90"/>
      <c r="AH78" s="90"/>
      <c r="AI78" s="90"/>
      <c r="AJ78" s="92"/>
      <c r="AK78" s="26"/>
    </row>
    <row r="79" spans="2:38" ht="3" customHeight="1" x14ac:dyDescent="0.25">
      <c r="B79" s="11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20"/>
      <c r="Q79" s="12"/>
      <c r="R79" s="12"/>
      <c r="S79" s="12"/>
      <c r="T79" s="12"/>
      <c r="U79" s="12"/>
      <c r="V79" s="12"/>
      <c r="W79" s="12"/>
      <c r="X79" s="12"/>
      <c r="Y79" s="19"/>
      <c r="Z79" s="20"/>
      <c r="AA79" s="12"/>
      <c r="AB79" s="12"/>
      <c r="AC79" s="12"/>
      <c r="AD79" s="12"/>
      <c r="AE79" s="12"/>
      <c r="AF79" s="12"/>
      <c r="AG79" s="12"/>
      <c r="AH79" s="12"/>
      <c r="AI79" s="12"/>
      <c r="AJ79" s="13"/>
      <c r="AK79" s="12"/>
    </row>
    <row r="80" spans="2:38" ht="16.5" customHeight="1" x14ac:dyDescent="0.25">
      <c r="B80" s="93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5"/>
      <c r="P80" s="96"/>
      <c r="Q80" s="94"/>
      <c r="R80" s="94"/>
      <c r="S80" s="94"/>
      <c r="T80" s="94"/>
      <c r="U80" s="94"/>
      <c r="V80" s="94"/>
      <c r="W80" s="94"/>
      <c r="X80" s="94"/>
      <c r="Y80" s="95"/>
      <c r="Z80" s="96"/>
      <c r="AA80" s="94"/>
      <c r="AB80" s="94"/>
      <c r="AC80" s="94"/>
      <c r="AD80" s="94"/>
      <c r="AE80" s="94"/>
      <c r="AF80" s="94"/>
      <c r="AG80" s="94"/>
      <c r="AH80" s="94"/>
      <c r="AI80" s="94"/>
      <c r="AJ80" s="97"/>
      <c r="AK80" s="28"/>
    </row>
    <row r="81" spans="2:37" ht="3.75" customHeight="1" x14ac:dyDescent="0.25">
      <c r="B81" s="70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9"/>
      <c r="P81" s="71"/>
      <c r="Q81" s="71"/>
      <c r="R81" s="71"/>
      <c r="S81" s="71"/>
      <c r="T81" s="71"/>
      <c r="U81" s="71"/>
      <c r="V81" s="71"/>
      <c r="W81" s="71"/>
      <c r="X81" s="71"/>
      <c r="Y81" s="79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2"/>
      <c r="AK81" s="12"/>
    </row>
    <row r="82" spans="2:37" s="5" customFormat="1" ht="4.5" customHeight="1" thickBot="1" x14ac:dyDescent="0.3"/>
    <row r="83" spans="2:37" ht="12" customHeight="1" x14ac:dyDescent="0.25">
      <c r="B83" s="100" t="s">
        <v>47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2"/>
      <c r="AK83" s="9"/>
    </row>
    <row r="84" spans="2:37" ht="2.25" customHeight="1" x14ac:dyDescent="0.25">
      <c r="B84" s="11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3"/>
      <c r="AK84" s="12"/>
    </row>
    <row r="85" spans="2:37" ht="9.75" customHeight="1" x14ac:dyDescent="0.25">
      <c r="B85" s="91" t="s">
        <v>48</v>
      </c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2"/>
      <c r="AK85" s="22"/>
    </row>
    <row r="86" spans="2:37" ht="4.5" customHeight="1" x14ac:dyDescent="0.25">
      <c r="B86" s="11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3"/>
      <c r="AK86" s="12"/>
    </row>
    <row r="87" spans="2:37" ht="12" customHeight="1" x14ac:dyDescent="0.2">
      <c r="B87" s="11"/>
      <c r="C87" s="68"/>
      <c r="D87" s="14"/>
      <c r="E87" s="116" t="s">
        <v>69</v>
      </c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3"/>
      <c r="AK87" s="12"/>
    </row>
    <row r="88" spans="2:37" ht="12.75" customHeight="1" x14ac:dyDescent="0.2">
      <c r="B88" s="11"/>
      <c r="C88" s="12"/>
      <c r="D88" s="14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3"/>
      <c r="AK88" s="12"/>
    </row>
    <row r="89" spans="2:37" ht="3" customHeight="1" x14ac:dyDescent="0.2">
      <c r="B89" s="11"/>
      <c r="C89" s="12"/>
      <c r="D89" s="14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13"/>
      <c r="AK89" s="12"/>
    </row>
    <row r="90" spans="2:37" ht="15.75" x14ac:dyDescent="0.2">
      <c r="B90" s="11"/>
      <c r="C90" s="68"/>
      <c r="D90" s="14"/>
      <c r="E90" s="33" t="s">
        <v>58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13"/>
      <c r="AK90" s="12"/>
    </row>
    <row r="91" spans="2:37" ht="2.25" customHeight="1" x14ac:dyDescent="0.2">
      <c r="B91" s="11"/>
      <c r="C91" s="12"/>
      <c r="D91" s="14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13"/>
      <c r="AK91" s="12"/>
    </row>
    <row r="92" spans="2:37" ht="15.75" x14ac:dyDescent="0.2">
      <c r="B92" s="11"/>
      <c r="C92" s="68"/>
      <c r="D92" s="14"/>
      <c r="E92" s="33" t="s">
        <v>63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13"/>
      <c r="AK92" s="12"/>
    </row>
    <row r="93" spans="2:37" ht="2.25" customHeight="1" x14ac:dyDescent="0.2">
      <c r="B93" s="11"/>
      <c r="C93" s="12"/>
      <c r="D93" s="14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13"/>
      <c r="AK93" s="12"/>
    </row>
    <row r="94" spans="2:37" ht="15.75" x14ac:dyDescent="0.2">
      <c r="B94" s="11"/>
      <c r="C94" s="68"/>
      <c r="D94" s="14"/>
      <c r="E94" s="33" t="s">
        <v>64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13"/>
      <c r="AK94" s="12"/>
    </row>
    <row r="95" spans="2:37" ht="2.25" customHeight="1" x14ac:dyDescent="0.2">
      <c r="B95" s="11"/>
      <c r="C95" s="12"/>
      <c r="D95" s="14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13"/>
      <c r="AK95" s="12"/>
    </row>
    <row r="96" spans="2:37" ht="12.75" customHeight="1" x14ac:dyDescent="0.2">
      <c r="B96" s="11"/>
      <c r="C96" s="68"/>
      <c r="D96" s="14"/>
      <c r="E96" s="33" t="s">
        <v>65</v>
      </c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3"/>
      <c r="AK96" s="12"/>
    </row>
    <row r="97" spans="2:37" ht="2.25" customHeight="1" x14ac:dyDescent="0.2">
      <c r="B97" s="11"/>
      <c r="C97" s="12"/>
      <c r="D97" s="14"/>
      <c r="E97" s="33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3"/>
      <c r="AK97" s="12"/>
    </row>
    <row r="98" spans="2:37" ht="12.75" customHeight="1" x14ac:dyDescent="0.2">
      <c r="B98" s="11"/>
      <c r="C98" s="68"/>
      <c r="D98" s="14"/>
      <c r="E98" s="111" t="s">
        <v>66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3"/>
      <c r="AK98" s="12"/>
    </row>
    <row r="99" spans="2:37" ht="13.5" customHeight="1" x14ac:dyDescent="0.2">
      <c r="B99" s="11"/>
      <c r="C99" s="12"/>
      <c r="D99" s="14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3"/>
      <c r="AK99" s="12"/>
    </row>
    <row r="100" spans="2:37" ht="15.75" x14ac:dyDescent="0.2">
      <c r="B100" s="11"/>
      <c r="C100" s="68"/>
      <c r="D100" s="14"/>
      <c r="E100" s="103" t="s">
        <v>68</v>
      </c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3"/>
      <c r="AK100" s="12"/>
    </row>
    <row r="101" spans="2:37" ht="10.5" customHeight="1" x14ac:dyDescent="0.2">
      <c r="B101" s="11"/>
      <c r="C101" s="12"/>
      <c r="D101" s="14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3"/>
      <c r="AK101" s="12"/>
    </row>
    <row r="102" spans="2:37" ht="2.25" customHeight="1" x14ac:dyDescent="0.2">
      <c r="B102" s="11"/>
      <c r="C102" s="12"/>
      <c r="D102" s="14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13"/>
      <c r="AK102" s="12"/>
    </row>
    <row r="103" spans="2:37" ht="15.75" x14ac:dyDescent="0.2">
      <c r="B103" s="11"/>
      <c r="C103" s="68"/>
      <c r="D103" s="14"/>
      <c r="E103" s="33" t="s">
        <v>67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13"/>
      <c r="AK103" s="12"/>
    </row>
    <row r="104" spans="2:37" ht="2.25" customHeight="1" x14ac:dyDescent="0.2">
      <c r="B104" s="11"/>
      <c r="C104" s="12"/>
      <c r="D104" s="14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3"/>
      <c r="AK104" s="12"/>
    </row>
    <row r="105" spans="2:37" ht="15.75" x14ac:dyDescent="0.2">
      <c r="B105" s="11"/>
      <c r="C105" s="68"/>
      <c r="D105" s="14"/>
      <c r="E105" s="12" t="s">
        <v>60</v>
      </c>
      <c r="F105" s="12"/>
      <c r="G105" s="12"/>
      <c r="H105" s="12"/>
      <c r="I105" s="118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20"/>
      <c r="AJ105" s="13"/>
      <c r="AK105" s="12"/>
    </row>
    <row r="106" spans="2:37" s="5" customFormat="1" ht="2.25" customHeight="1" x14ac:dyDescent="0.25">
      <c r="B106" s="15"/>
      <c r="C106" s="34"/>
      <c r="D106" s="34"/>
      <c r="E106" s="16"/>
      <c r="F106" s="16"/>
      <c r="G106" s="16"/>
      <c r="H106" s="16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17"/>
      <c r="AK106" s="16"/>
    </row>
    <row r="107" spans="2:37" ht="12" customHeight="1" x14ac:dyDescent="0.25">
      <c r="B107" s="130" t="s">
        <v>61</v>
      </c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2"/>
      <c r="AK107" s="26"/>
    </row>
    <row r="108" spans="2:37" s="5" customFormat="1" ht="3" customHeight="1" x14ac:dyDescent="0.25">
      <c r="B108" s="36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8"/>
      <c r="AK108" s="37"/>
    </row>
    <row r="109" spans="2:37" ht="12" customHeight="1" x14ac:dyDescent="0.2">
      <c r="B109" s="11"/>
      <c r="C109" s="68"/>
      <c r="D109" s="14"/>
      <c r="E109" s="111" t="s">
        <v>62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39"/>
      <c r="AK109" s="33"/>
    </row>
    <row r="110" spans="2:37" ht="12" customHeight="1" x14ac:dyDescent="0.2">
      <c r="B110" s="11"/>
      <c r="C110" s="12"/>
      <c r="D110" s="14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39"/>
      <c r="AK110" s="33"/>
    </row>
    <row r="111" spans="2:37" ht="3" customHeight="1" x14ac:dyDescent="0.2">
      <c r="B111" s="11"/>
      <c r="C111" s="12"/>
      <c r="D111" s="14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9"/>
      <c r="AK111" s="33"/>
    </row>
    <row r="112" spans="2:37" ht="12" customHeight="1" x14ac:dyDescent="0.2">
      <c r="B112" s="11"/>
      <c r="C112" s="68"/>
      <c r="D112" s="14"/>
      <c r="E112" s="33" t="s">
        <v>41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9"/>
      <c r="AK112" s="33"/>
    </row>
    <row r="113" spans="2:37" ht="2.25" customHeight="1" x14ac:dyDescent="0.2">
      <c r="B113" s="11"/>
      <c r="C113" s="12"/>
      <c r="D113" s="14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9"/>
      <c r="AK113" s="33"/>
    </row>
    <row r="114" spans="2:37" ht="12.75" customHeight="1" x14ac:dyDescent="0.2">
      <c r="B114" s="11"/>
      <c r="C114" s="68"/>
      <c r="D114" s="14"/>
      <c r="E114" s="33" t="s">
        <v>64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9"/>
      <c r="AK114" s="33"/>
    </row>
    <row r="115" spans="2:37" ht="2.25" customHeight="1" x14ac:dyDescent="0.2">
      <c r="B115" s="11"/>
      <c r="C115" s="12"/>
      <c r="D115" s="14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9"/>
      <c r="AK115" s="33"/>
    </row>
    <row r="116" spans="2:37" ht="12.75" customHeight="1" x14ac:dyDescent="0.2">
      <c r="B116" s="11"/>
      <c r="C116" s="68"/>
      <c r="D116" s="14"/>
      <c r="E116" s="33" t="s">
        <v>70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9"/>
      <c r="AK116" s="33"/>
    </row>
    <row r="117" spans="2:37" ht="2.25" customHeight="1" x14ac:dyDescent="0.2">
      <c r="B117" s="11"/>
      <c r="C117" s="12"/>
      <c r="D117" s="14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9"/>
      <c r="AK117" s="33"/>
    </row>
    <row r="118" spans="2:37" ht="11.25" customHeight="1" x14ac:dyDescent="0.2">
      <c r="B118" s="11"/>
      <c r="C118" s="68"/>
      <c r="D118" s="14"/>
      <c r="E118" s="33" t="s">
        <v>57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9"/>
      <c r="AK118" s="33"/>
    </row>
    <row r="119" spans="2:37" ht="2.25" customHeight="1" x14ac:dyDescent="0.2">
      <c r="B119" s="11"/>
      <c r="C119" s="12"/>
      <c r="D119" s="14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9"/>
      <c r="AK119" s="33"/>
    </row>
    <row r="120" spans="2:37" ht="12" customHeight="1" x14ac:dyDescent="0.2">
      <c r="B120" s="11"/>
      <c r="C120" s="68"/>
      <c r="D120" s="14"/>
      <c r="E120" s="33" t="s">
        <v>63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9"/>
      <c r="AK120" s="33"/>
    </row>
    <row r="121" spans="2:37" ht="2.25" customHeight="1" x14ac:dyDescent="0.2">
      <c r="B121" s="11"/>
      <c r="C121" s="12"/>
      <c r="D121" s="14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3"/>
      <c r="AK121" s="12"/>
    </row>
    <row r="122" spans="2:37" ht="13.5" customHeight="1" x14ac:dyDescent="0.2">
      <c r="B122" s="11"/>
      <c r="C122" s="68"/>
      <c r="D122" s="14"/>
      <c r="E122" s="12" t="s">
        <v>46</v>
      </c>
      <c r="F122" s="12"/>
      <c r="G122" s="12"/>
      <c r="H122" s="12"/>
      <c r="I122" s="118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20"/>
      <c r="AJ122" s="13"/>
      <c r="AK122" s="12"/>
    </row>
    <row r="123" spans="2:37" ht="4.5" customHeight="1" thickBot="1" x14ac:dyDescent="0.3">
      <c r="B123" s="40"/>
      <c r="C123" s="41"/>
      <c r="D123" s="41"/>
      <c r="E123" s="42"/>
      <c r="F123" s="42"/>
      <c r="G123" s="42"/>
      <c r="H123" s="42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4"/>
      <c r="AK123" s="16"/>
    </row>
    <row r="124" spans="2:37" ht="12" customHeight="1" x14ac:dyDescent="0.25">
      <c r="B124" s="66" t="s">
        <v>71</v>
      </c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</row>
    <row r="125" spans="2:37" ht="3" customHeight="1" x14ac:dyDescent="0.25"/>
    <row r="126" spans="2:37" ht="15" customHeight="1" x14ac:dyDescent="0.25">
      <c r="B126" s="46" t="s">
        <v>56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84" t="s">
        <v>51</v>
      </c>
      <c r="V126" s="84"/>
      <c r="W126" s="113"/>
      <c r="X126" s="104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6"/>
      <c r="AK126" s="48"/>
    </row>
    <row r="127" spans="2:37" ht="2.25" customHeight="1" x14ac:dyDescent="0.25">
      <c r="B127" s="3"/>
      <c r="U127" s="49"/>
      <c r="V127" s="49"/>
      <c r="W127" s="49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7" ht="18" customHeight="1" x14ac:dyDescent="0.25">
      <c r="B128" s="46" t="s">
        <v>50</v>
      </c>
      <c r="C128" s="47"/>
      <c r="D128" s="47"/>
      <c r="E128" s="50"/>
      <c r="F128" s="81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3"/>
      <c r="U128" s="84" t="s">
        <v>49</v>
      </c>
      <c r="V128" s="84"/>
      <c r="W128" s="113"/>
      <c r="X128" s="104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6"/>
      <c r="AK128" s="48"/>
    </row>
    <row r="129" spans="2:37" ht="2.25" customHeight="1" x14ac:dyDescent="0.25"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7" ht="15" customHeight="1" x14ac:dyDescent="0.25">
      <c r="B130" s="46" t="s">
        <v>52</v>
      </c>
      <c r="C130" s="46"/>
      <c r="D130" s="46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84" t="s">
        <v>51</v>
      </c>
      <c r="V130" s="84"/>
      <c r="W130" s="85"/>
      <c r="X130" s="86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8"/>
      <c r="AK130" s="48"/>
    </row>
    <row r="131" spans="2:37" ht="3" customHeight="1" x14ac:dyDescent="0.25">
      <c r="B131" s="3"/>
      <c r="C131" s="3"/>
      <c r="D131" s="3"/>
      <c r="U131" s="49"/>
      <c r="V131" s="49"/>
      <c r="W131" s="49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7" ht="18" customHeight="1" x14ac:dyDescent="0.25">
      <c r="B132" s="46" t="s">
        <v>50</v>
      </c>
      <c r="C132" s="46"/>
      <c r="D132" s="46"/>
      <c r="E132" s="52"/>
      <c r="F132" s="81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3"/>
      <c r="U132" s="84" t="s">
        <v>49</v>
      </c>
      <c r="V132" s="84"/>
      <c r="W132" s="85"/>
      <c r="X132" s="86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8"/>
      <c r="AK132" s="48"/>
    </row>
    <row r="133" spans="2:37" ht="12" customHeight="1" x14ac:dyDescent="0.25">
      <c r="E133" s="53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5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2:37" ht="15" customHeight="1" x14ac:dyDescent="0.25"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2"/>
      <c r="AK134" s="56"/>
    </row>
    <row r="135" spans="2:37" ht="15" customHeight="1" x14ac:dyDescent="0.25"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2"/>
      <c r="AK135" s="56"/>
    </row>
    <row r="136" spans="2:37" ht="15" customHeight="1" x14ac:dyDescent="0.25"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2"/>
      <c r="AK136" s="56"/>
    </row>
    <row r="137" spans="2:37" ht="15.75" customHeight="1" x14ac:dyDescent="0.25"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2"/>
      <c r="AK137" s="56"/>
    </row>
    <row r="138" spans="2:37" ht="15" customHeight="1" x14ac:dyDescent="0.25">
      <c r="E138" s="117" t="s">
        <v>54</v>
      </c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3"/>
      <c r="U138" s="117" t="s">
        <v>55</v>
      </c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58"/>
      <c r="AK138" s="58"/>
    </row>
    <row r="139" spans="2:37" ht="9" customHeight="1" x14ac:dyDescent="0.25"/>
    <row r="140" spans="2:37" x14ac:dyDescent="0.25"/>
    <row r="141" spans="2:37" x14ac:dyDescent="0.25"/>
    <row r="142" spans="2:37" x14ac:dyDescent="0.25"/>
    <row r="143" spans="2:37" x14ac:dyDescent="0.25"/>
    <row r="144" spans="2:37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</sheetData>
  <sheetProtection selectLockedCells="1"/>
  <mergeCells count="104">
    <mergeCell ref="U138:AI138"/>
    <mergeCell ref="E138:S138"/>
    <mergeCell ref="I122:AI122"/>
    <mergeCell ref="U134:AI137"/>
    <mergeCell ref="AJ134:AJ137"/>
    <mergeCell ref="X11:AC11"/>
    <mergeCell ref="AE11:AJ11"/>
    <mergeCell ref="B15:AJ15"/>
    <mergeCell ref="B24:AJ24"/>
    <mergeCell ref="B26:L26"/>
    <mergeCell ref="M26:W26"/>
    <mergeCell ref="X26:AC26"/>
    <mergeCell ref="AD26:AJ26"/>
    <mergeCell ref="AC41:AJ41"/>
    <mergeCell ref="B107:AJ107"/>
    <mergeCell ref="I105:AI105"/>
    <mergeCell ref="B43:AB43"/>
    <mergeCell ref="AC43:AJ43"/>
    <mergeCell ref="X28:AC28"/>
    <mergeCell ref="AD28:AJ28"/>
    <mergeCell ref="C39:K39"/>
    <mergeCell ref="C28:K28"/>
    <mergeCell ref="N39:AI39"/>
    <mergeCell ref="B54:AB54"/>
    <mergeCell ref="F132:T132"/>
    <mergeCell ref="U132:W132"/>
    <mergeCell ref="X132:AJ132"/>
    <mergeCell ref="X128:AJ128"/>
    <mergeCell ref="U128:W128"/>
    <mergeCell ref="AG65:AJ65"/>
    <mergeCell ref="AG63:AJ63"/>
    <mergeCell ref="AC63:AF63"/>
    <mergeCell ref="H63:Y63"/>
    <mergeCell ref="B63:G63"/>
    <mergeCell ref="U126:W126"/>
    <mergeCell ref="Z67:AJ67"/>
    <mergeCell ref="B69:O69"/>
    <mergeCell ref="P69:Y69"/>
    <mergeCell ref="Z69:AJ69"/>
    <mergeCell ref="Z74:AB74"/>
    <mergeCell ref="E87:AI88"/>
    <mergeCell ref="AC74:AF74"/>
    <mergeCell ref="AG74:AJ74"/>
    <mergeCell ref="P67:Y67"/>
    <mergeCell ref="C67:O67"/>
    <mergeCell ref="B65:G65"/>
    <mergeCell ref="H65:Y65"/>
    <mergeCell ref="E109:AI110"/>
    <mergeCell ref="E98:AI99"/>
    <mergeCell ref="P78:Y78"/>
    <mergeCell ref="Z78:AJ78"/>
    <mergeCell ref="Q47:Y47"/>
    <mergeCell ref="B83:AJ83"/>
    <mergeCell ref="C35:AI35"/>
    <mergeCell ref="B31:AJ31"/>
    <mergeCell ref="B33:AJ33"/>
    <mergeCell ref="B37:L37"/>
    <mergeCell ref="M37:AJ37"/>
    <mergeCell ref="B49:AJ49"/>
    <mergeCell ref="B50:AJ50"/>
    <mergeCell ref="AC54:AJ54"/>
    <mergeCell ref="B52:AB52"/>
    <mergeCell ref="AC52:AJ52"/>
    <mergeCell ref="B47:I47"/>
    <mergeCell ref="B45:I45"/>
    <mergeCell ref="J45:P45"/>
    <mergeCell ref="Q45:Y45"/>
    <mergeCell ref="Z45:AJ45"/>
    <mergeCell ref="AE7:AJ7"/>
    <mergeCell ref="AE9:AJ9"/>
    <mergeCell ref="AE13:AJ13"/>
    <mergeCell ref="B72:AJ72"/>
    <mergeCell ref="B74:G74"/>
    <mergeCell ref="H74:Y74"/>
    <mergeCell ref="B76:G76"/>
    <mergeCell ref="H76:Y76"/>
    <mergeCell ref="Z76:AB76"/>
    <mergeCell ref="AC76:AF76"/>
    <mergeCell ref="AG76:AJ76"/>
    <mergeCell ref="U7:AC7"/>
    <mergeCell ref="F128:T128"/>
    <mergeCell ref="U130:W130"/>
    <mergeCell ref="X130:AJ130"/>
    <mergeCell ref="X9:AC9"/>
    <mergeCell ref="X13:AC13"/>
    <mergeCell ref="C78:O78"/>
    <mergeCell ref="B85:AJ85"/>
    <mergeCell ref="Z63:AB63"/>
    <mergeCell ref="B80:O80"/>
    <mergeCell ref="P80:Y80"/>
    <mergeCell ref="Z80:AJ80"/>
    <mergeCell ref="AC56:AJ56"/>
    <mergeCell ref="AC58:AJ58"/>
    <mergeCell ref="U56:AB56"/>
    <mergeCell ref="U58:AB58"/>
    <mergeCell ref="B56:T56"/>
    <mergeCell ref="B58:T58"/>
    <mergeCell ref="B61:AJ61"/>
    <mergeCell ref="Z65:AB65"/>
    <mergeCell ref="AC65:AF65"/>
    <mergeCell ref="B41:AB41"/>
    <mergeCell ref="J47:P47"/>
    <mergeCell ref="E100:AI101"/>
    <mergeCell ref="X126:AJ126"/>
  </mergeCells>
  <dataValidations count="1">
    <dataValidation type="list" allowBlank="1" showInputMessage="1" showErrorMessage="1" sqref="C122 C21 C105:C106 D106 C87 AA47 S28:S29 N28:N29 AC17 V21 V19 V17 M19 M17 C120 C19 C17 C96 C90 C92 AF47 C94 C98:C100 C103 C116 C112 C109 C114 C118">
      <formula1>$AV$15:$AV$16</formula1>
    </dataValidation>
  </dataValidations>
  <printOptions horizontalCentered="1" verticalCentered="1"/>
  <pageMargins left="0.19685039370078741" right="0.19685039370078741" top="0.15748031496062992" bottom="0.15748031496062992" header="0.15748031496062992" footer="0.15748031496062992"/>
  <pageSetup paperSize="9" scale="70" fitToHeight="2" orientation="portrait" r:id="rId1"/>
  <rowBreaks count="1" manualBreakCount="1">
    <brk id="139" min="1" max="3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40"/>
  <sheetViews>
    <sheetView showGridLines="0" showRowColHeaders="0" workbookViewId="0">
      <selection sqref="A1:G40"/>
    </sheetView>
  </sheetViews>
  <sheetFormatPr baseColWidth="10" defaultColWidth="0" defaultRowHeight="15" zeroHeight="1" x14ac:dyDescent="0.25"/>
  <cols>
    <col min="1" max="6" width="11.42578125" customWidth="1"/>
    <col min="7" max="7" width="12.28515625" customWidth="1"/>
    <col min="8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"/>
  <sheetViews>
    <sheetView workbookViewId="0">
      <selection activeCell="D5" sqref="D5"/>
    </sheetView>
  </sheetViews>
  <sheetFormatPr baseColWidth="10" defaultRowHeight="15" x14ac:dyDescent="0.25"/>
  <sheetData>
    <row r="5" spans="4:4" x14ac:dyDescent="0.25">
      <c r="D5" s="1" t="s">
        <v>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Orden xmlns="3ad13f7c-8711-4a94-b537-210192104790">1</Orden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2FE55C99E6634B8DEB6219321FA9FB" ma:contentTypeVersion="1" ma:contentTypeDescription="Crear nuevo documento." ma:contentTypeScope="" ma:versionID="fc6820a120b074af9896a71626699581">
  <xsd:schema xmlns:xsd="http://www.w3.org/2001/XMLSchema" xmlns:p="http://schemas.microsoft.com/office/2006/metadata/properties" xmlns:ns2="3ad13f7c-8711-4a94-b537-210192104790" targetNamespace="http://schemas.microsoft.com/office/2006/metadata/properties" ma:root="true" ma:fieldsID="9aa33c9a60d7ef95b2a8dd9a50cde7ba" ns2:_="">
    <xsd:import namespace="3ad13f7c-8711-4a94-b537-210192104790"/>
    <xsd:element name="properties">
      <xsd:complexType>
        <xsd:sequence>
          <xsd:element name="documentManagement">
            <xsd:complexType>
              <xsd:all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3ad13f7c-8711-4a94-b537-210192104790" elementFormDefault="qualified">
    <xsd:import namespace="http://schemas.microsoft.com/office/2006/documentManagement/types"/>
    <xsd:element name="Orden" ma:index="8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852A26-351B-43CA-92FB-86B2DD7F55D1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3ad13f7c-8711-4a94-b537-210192104790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73EBCF6-429A-493D-85FD-51402F3DE5DF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33D6AC88-8F2F-4CBF-89EE-19BBE30CF9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d13f7c-8711-4a94-b537-210192104790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4.xml><?xml version="1.0" encoding="utf-8"?>
<ds:datastoreItem xmlns:ds="http://schemas.openxmlformats.org/officeDocument/2006/customXml" ds:itemID="{8078C117-80A6-4A8C-A193-0DF2EF95E68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Formato Solicitud</vt:lpstr>
      <vt:lpstr>Requi. Cambio Tarifa - Razón So</vt:lpstr>
      <vt:lpstr>Hoja1</vt:lpstr>
      <vt:lpstr>'Formato Solicitud'!Área_de_impresión</vt:lpstr>
    </vt:vector>
  </TitlesOfParts>
  <Company>Endesa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Formulario para tramite general</dc:title>
  <dc:creator>PE09884409</dc:creator>
  <cp:lastModifiedBy>Flor</cp:lastModifiedBy>
  <cp:lastPrinted>2017-06-14T16:47:00Z</cp:lastPrinted>
  <dcterms:created xsi:type="dcterms:W3CDTF">2013-11-29T12:59:11Z</dcterms:created>
  <dcterms:modified xsi:type="dcterms:W3CDTF">2018-08-07T20:48:03Z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